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po3filesv08\健康福祉局介護事業指導課共用\2025年度\☆☆報酬改定\4.体制届\21_（介護予防）小規模多機能型居宅介護\"/>
    </mc:Choice>
  </mc:AlternateContent>
  <xr:revisionPtr revIDLastSave="0" documentId="13_ncr:1_{CC7B4BB1-500D-4BE9-B857-2EEC13A82D5F}" xr6:coauthVersionLast="47" xr6:coauthVersionMax="47" xr10:uidLastSave="{00000000-0000-0000-0000-000000000000}"/>
  <bookViews>
    <workbookView xWindow="-110" yWindow="-110" windowWidth="19420" windowHeight="10300" xr2:uid="{B3935485-98C5-4C94-9DC7-64BDCF931C2E}"/>
  </bookViews>
  <sheets>
    <sheet name="別紙１－３" sheetId="3" r:id="rId1"/>
    <sheet name="備考（1－3）" sheetId="2" r:id="rId2"/>
  </sheets>
  <externalReferences>
    <externalReference r:id="rId3"/>
    <externalReference r:id="rId4"/>
    <externalReference r:id="rId5"/>
  </externalReferences>
  <definedNames>
    <definedName name="ｋ">#N/A</definedName>
    <definedName name="_xlnm.Print_Area" localSheetId="1">'備考（1－3）'!$A$1:$I$44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<sst xmlns="http://schemas.openxmlformats.org/spreadsheetml/2006/main" count="433" uniqueCount="113">
  <si>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</si>
  <si>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</si>
  <si>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</si>
  <si>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</si>
  <si>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</si>
  <si>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</si>
  <si>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</si>
  <si>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</si>
  <si>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</si>
  <si>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</si>
  <si>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</si>
  <si>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</si>
  <si>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</si>
  <si>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</si>
  <si>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</si>
  <si>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</si>
  <si>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</si>
  <si>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</si>
  <si>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</si>
  <si>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</si>
  <si>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</si>
  <si>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</si>
  <si>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</si>
  <si>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</si>
  <si>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</si>
  <si>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</si>
  <si>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</si>
  <si>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</si>
  <si>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</si>
  <si>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</si>
  <si>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</si>
  <si>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</si>
  <si>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３ 加算Ⅰ</t>
    <phoneticPr fontId="2"/>
  </si>
  <si>
    <t>２ 加算Ⅱ</t>
    <phoneticPr fontId="2"/>
  </si>
  <si>
    <t>総合マネジメント体制強化加算</t>
    <rPh sb="0" eb="2">
      <t>ソウゴウ</t>
    </rPh>
    <rPh sb="8" eb="10">
      <t>タイセイ</t>
    </rPh>
    <rPh sb="10" eb="12">
      <t>キョウカ</t>
    </rPh>
    <rPh sb="12" eb="14">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</si>
  <si>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</si>
  <si>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</si>
  <si>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</si>
  <si>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</si>
  <si>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</si>
  <si>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</si>
  <si>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</si>
  <si>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</si>
  <si>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</si>
  <si>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</si>
  <si>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</si>
  <si>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</si>
  <si>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</si>
  <si>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</si>
  <si>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</si>
  <si>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</si>
  <si>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認知症加算</t>
    <rPh sb="0" eb="3">
      <t>ニンチショウ</t>
    </rPh>
    <rPh sb="3" eb="5">
      <t>カサン</t>
    </rPh>
    <phoneticPr fontId="2"/>
  </si>
  <si>
    <t>科学的介護推進体制加算</t>
    <rPh sb="0" eb="3">
      <t>カガクテキ</t>
    </rPh>
    <rPh sb="3" eb="5">
      <t>カイゴ</t>
    </rPh>
    <rPh sb="5" eb="7">
      <t>スイシン</t>
    </rPh>
    <rPh sb="7" eb="9">
      <t>タイセイ</t>
    </rPh>
    <rPh sb="9" eb="11">
      <t>カサン</t>
    </rPh>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</si>
  <si>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</si>
  <si>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</si>
  <si>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</si>
  <si>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</si>
  <si>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</si>
  <si>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</si>
  <si>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</si>
  <si>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</si>
  <si>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</si>
  <si>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</si>
  <si>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</si>
  <si>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</si>
  <si>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phoneticPr fontId="2"/>
  </si>
  <si>
    <t>小規模多機能型居宅介護</t>
  </si>
  <si>
    <t>（短期利用型）</t>
    <phoneticPr fontId="2"/>
  </si>
  <si>
    <t>介護予防小規模多機能型</t>
    <phoneticPr fontId="2"/>
  </si>
  <si>
    <t>１　介護予防小規模多機能型居宅介護事業所</t>
  </si>
  <si>
    <t>居宅介護</t>
    <phoneticPr fontId="2"/>
  </si>
  <si>
    <t>２　サテライト型介護予防小規模多機能型</t>
  </si>
  <si>
    <t>職員の欠員による減算の状況</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</si>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</sst>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s>
  <cellStyleXfs count="1">
    <xf numFmtId="0" fontId="0" fillId="0" borderId="0"/>
  </cellStyleXfs>
  <cellXfs count="144">
    <xf numFmtId="0" fontId="0" fillId="0" borderId="0" xfId="0"/>
    <xf numFmtId="0" fontId="1"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8" xfId="0" applyFont="1" applyFill="1" applyBorder="1" applyAlignment="1">
      <alignment vertical="center"/>
    </xf>
    <xf numFmtId="0" fontId="0" fillId="2" borderId="28" xfId="0" applyFill="1" applyBorder="1" applyAlignment="1">
      <alignment vertical="center"/>
    </xf>
    <xf numFmtId="0" fontId="0" fillId="2" borderId="31" xfId="0" applyFill="1" applyBorder="1" applyAlignment="1">
      <alignment vertical="center"/>
    </xf>
    <xf numFmtId="0" fontId="0" fillId="2" borderId="32" xfId="0" applyFill="1" applyBorder="1" applyAlignment="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3" fillId="2" borderId="31" xfId="0" applyFont="1" applyFill="1" applyBorder="1" applyAlignment="1">
      <alignment vertical="center"/>
    </xf>
    <xf numFmtId="0" fontId="0" fillId="2" borderId="26" xfId="0" applyFill="1" applyBorder="1" applyAlignment="1">
      <alignment vertical="center"/>
    </xf>
    <xf numFmtId="0" fontId="3" fillId="2" borderId="25" xfId="0" applyFont="1" applyFill="1" applyBorder="1" applyAlignment="1">
      <alignment horizontal="left" vertical="center"/>
    </xf>
    <xf numFmtId="0" fontId="5" fillId="2" borderId="31" xfId="0" applyFont="1" applyFill="1" applyBorder="1" applyAlignment="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5" xfId="0" applyFill="1" applyBorder="1" applyAlignment="1">
      <alignment horizontal="center" vertical="center"/>
    </xf>
    <xf numFmtId="0" fontId="3"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3" fillId="2" borderId="26"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6" xfId="0" applyFont="1" applyFill="1" applyBorder="1" applyAlignment="1">
      <alignment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23" xfId="0" applyFont="1" applyFill="1" applyBorder="1" applyAlignment="1">
      <alignment horizontal="left" vertical="center" shrinkToFit="1"/>
    </xf>
    <xf numFmtId="0" fontId="3" fillId="2" borderId="36" xfId="0" applyFont="1" applyFill="1" applyBorder="1" applyAlignment="1">
      <alignmen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38" xfId="0" applyFont="1" applyFill="1" applyBorder="1" applyAlignment="1">
      <alignment vertical="center"/>
    </xf>
    <xf numFmtId="0" fontId="3" fillId="2" borderId="28"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0" fillId="2" borderId="8" xfId="0" applyFill="1" applyBorder="1" applyAlignment="1">
      <alignment vertical="center"/>
    </xf>
    <xf numFmtId="0" fontId="0" fillId="2" borderId="6" xfId="0" applyFill="1" applyBorder="1" applyAlignment="1">
      <alignment horizontal="center" vertical="center"/>
    </xf>
    <xf numFmtId="0" fontId="3" fillId="2" borderId="30" xfId="0" applyFont="1" applyFill="1" applyBorder="1" applyAlignment="1">
      <alignment vertical="center"/>
    </xf>
    <xf numFmtId="0" fontId="3" fillId="2" borderId="7" xfId="0" applyFont="1" applyFill="1" applyBorder="1" applyAlignment="1">
      <alignment horizontal="left" vertical="center"/>
    </xf>
    <xf numFmtId="0" fontId="3" fillId="2" borderId="39" xfId="0" applyFont="1" applyFill="1" applyBorder="1" applyAlignment="1">
      <alignment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3" xfId="0" applyFont="1" applyFill="1" applyBorder="1" applyAlignment="1">
      <alignment horizontal="center" vertical="center"/>
    </xf>
    <xf numFmtId="0" fontId="3" fillId="2" borderId="27" xfId="0" applyFont="1" applyFill="1" applyBorder="1" applyAlignment="1">
      <alignment horizontal="left" vertical="center" wrapText="1"/>
    </xf>
    <xf numFmtId="0" fontId="0" fillId="2" borderId="34" xfId="0" applyFill="1" applyBorder="1" applyAlignment="1">
      <alignment horizontal="center" vertical="center"/>
    </xf>
    <xf numFmtId="0" fontId="0" fillId="2" borderId="20" xfId="0" applyFill="1" applyBorder="1" applyAlignment="1">
      <alignment horizontal="center" vertical="center"/>
    </xf>
    <xf numFmtId="0" fontId="0" fillId="2" borderId="38" xfId="0" applyFill="1" applyBorder="1" applyAlignment="1">
      <alignment horizontal="center" vertical="center"/>
    </xf>
    <xf numFmtId="0" fontId="3" fillId="2" borderId="0" xfId="0" applyFont="1" applyFill="1" applyAlignment="1">
      <alignment horizontal="left" vertical="center"/>
    </xf>
    <xf numFmtId="0" fontId="0" fillId="2" borderId="31" xfId="0" applyFill="1" applyBorder="1" applyAlignment="1">
      <alignment horizontal="center" vertical="center"/>
    </xf>
    <xf numFmtId="0" fontId="0" fillId="2" borderId="0" xfId="0" applyFill="1" applyAlignment="1">
      <alignment horizontal="center" vertical="center"/>
    </xf>
    <xf numFmtId="0" fontId="0" fillId="2" borderId="28" xfId="0" applyFill="1" applyBorder="1" applyAlignment="1">
      <alignment horizontal="center" vertical="center"/>
    </xf>
    <xf numFmtId="0" fontId="0" fillId="0" borderId="0" xfId="0"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16" xfId="0" applyFont="1" applyFill="1" applyBorder="1" applyAlignment="1">
      <alignment horizontal="lef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2821384</xdr:colOff>
      <xdr:row>0</xdr:row>
      <xdr:rowOff>0</xdr:rowOff>
    </xdr:from>
    <xdr:to>
      <xdr:col>6</xdr:col>
      <xdr:colOff>419502</xdr:colOff>
      <xdr:row>0</xdr:row>
      <xdr:rowOff>0</xdr:rowOff>
    </xdr:to>
    <xdr:sp macro="" textlink="">
      <xdr:nvSpPr>
        <xdr:cNvPr id="2" name="Text Box 1">
          <a:extLst>
            <a:ext uri="{FF2B5EF4-FFF2-40B4-BE49-F238E27FC236}">
              <a16:creationId xmlns:a16="http://schemas.microsoft.com/office/drawing/2014/main" id="{4FF72D6E-52FD-456C-A4C7-676D50193E9F}"/>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3" name="Text Box 2">
          <a:extLst>
            <a:ext uri="{FF2B5EF4-FFF2-40B4-BE49-F238E27FC236}">
              <a16:creationId xmlns:a16="http://schemas.microsoft.com/office/drawing/2014/main" id="{9408F24A-0B9A-45C1-8645-A707C3DC8DDE}"/>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4" name="Text Box 3">
          <a:extLst>
            <a:ext uri="{FF2B5EF4-FFF2-40B4-BE49-F238E27FC236}">
              <a16:creationId xmlns:a16="http://schemas.microsoft.com/office/drawing/2014/main" id="{BE6D631F-6860-436D-9CB1-A0BF5E8F6948}"/>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5" name="Text Box 4">
          <a:extLst>
            <a:ext uri="{FF2B5EF4-FFF2-40B4-BE49-F238E27FC236}">
              <a16:creationId xmlns:a16="http://schemas.microsoft.com/office/drawing/2014/main" id="{F9FADC87-981F-4AD5-A308-1DA91C8D93C3}"/>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6" name="Text Box 5">
          <a:extLst>
            <a:ext uri="{FF2B5EF4-FFF2-40B4-BE49-F238E27FC236}">
              <a16:creationId xmlns:a16="http://schemas.microsoft.com/office/drawing/2014/main" id="{BF8ED5E1-AA2C-4069-8D61-F85E41D1B647}"/>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7" name="Text Box 6">
          <a:extLst>
            <a:ext uri="{FF2B5EF4-FFF2-40B4-BE49-F238E27FC236}">
              <a16:creationId xmlns:a16="http://schemas.microsoft.com/office/drawing/2014/main" id="{6BC5E142-003B-424C-BEBD-D9B964C5A5DA}"/>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8" name="Text Box 7">
          <a:extLst>
            <a:ext uri="{FF2B5EF4-FFF2-40B4-BE49-F238E27FC236}">
              <a16:creationId xmlns:a16="http://schemas.microsoft.com/office/drawing/2014/main" id="{37ED43FE-4D4B-4C6B-B003-FBB1BD77E9D8}"/>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9" name="Text Box 8">
          <a:extLst>
            <a:ext uri="{FF2B5EF4-FFF2-40B4-BE49-F238E27FC236}">
              <a16:creationId xmlns:a16="http://schemas.microsoft.com/office/drawing/2014/main" id="{A1AE272B-1A4D-4FDE-BCDD-ABFE7FFBFBC7}"/>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10" name="Text Box 9">
          <a:extLst>
            <a:ext uri="{FF2B5EF4-FFF2-40B4-BE49-F238E27FC236}">
              <a16:creationId xmlns:a16="http://schemas.microsoft.com/office/drawing/2014/main" id="{73C5E43A-668D-4CEC-AEFE-277B6088FF78}"/>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11" name="Text Box 10">
          <a:extLst>
            <a:ext uri="{FF2B5EF4-FFF2-40B4-BE49-F238E27FC236}">
              <a16:creationId xmlns:a16="http://schemas.microsoft.com/office/drawing/2014/main" id="{4358075F-38D3-48C0-81BC-EBAC1629F473}"/>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12" name="Text Box 11">
          <a:extLst>
            <a:ext uri="{FF2B5EF4-FFF2-40B4-BE49-F238E27FC236}">
              <a16:creationId xmlns:a16="http://schemas.microsoft.com/office/drawing/2014/main" id="{1DBA66DB-37ED-4DF9-ABC2-7D8A7F274C1D}"/>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13" name="Text Box 12">
          <a:extLst>
            <a:ext uri="{FF2B5EF4-FFF2-40B4-BE49-F238E27FC236}">
              <a16:creationId xmlns:a16="http://schemas.microsoft.com/office/drawing/2014/main" id="{1F6EEACA-A075-49A6-9F68-20691F31214B}"/>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14" name="Text Box 13">
          <a:extLst>
            <a:ext uri="{FF2B5EF4-FFF2-40B4-BE49-F238E27FC236}">
              <a16:creationId xmlns:a16="http://schemas.microsoft.com/office/drawing/2014/main" id="{1CC7B355-0A67-471B-B6B1-F1724DAF0F1C}"/>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15" name="Text Box 14">
          <a:extLst>
            <a:ext uri="{FF2B5EF4-FFF2-40B4-BE49-F238E27FC236}">
              <a16:creationId xmlns:a16="http://schemas.microsoft.com/office/drawing/2014/main" id="{945BD699-1396-4CA5-9038-198E3AB19A5B}"/>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16" name="Text Box 15">
          <a:extLst>
            <a:ext uri="{FF2B5EF4-FFF2-40B4-BE49-F238E27FC236}">
              <a16:creationId xmlns:a16="http://schemas.microsoft.com/office/drawing/2014/main" id="{EAAB01E1-E1A3-4581-A28F-4F1B6227EC53}"/>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17" name="Text Box 16">
          <a:extLst>
            <a:ext uri="{FF2B5EF4-FFF2-40B4-BE49-F238E27FC236}">
              <a16:creationId xmlns:a16="http://schemas.microsoft.com/office/drawing/2014/main" id="{4875677E-6DC9-4038-9A19-25B392EEF4E3}"/>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18" name="Text Box 17">
          <a:extLst>
            <a:ext uri="{FF2B5EF4-FFF2-40B4-BE49-F238E27FC236}">
              <a16:creationId xmlns:a16="http://schemas.microsoft.com/office/drawing/2014/main" id="{A8301B71-41E5-4742-A5EE-6B8455D3EFB8}"/>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19" name="Text Box 18">
          <a:extLst>
            <a:ext uri="{FF2B5EF4-FFF2-40B4-BE49-F238E27FC236}">
              <a16:creationId xmlns:a16="http://schemas.microsoft.com/office/drawing/2014/main" id="{0AAE06F6-4A26-4555-846D-2FE9C7CCC4F5}"/>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20" name="Text Box 19">
          <a:extLst>
            <a:ext uri="{FF2B5EF4-FFF2-40B4-BE49-F238E27FC236}">
              <a16:creationId xmlns:a16="http://schemas.microsoft.com/office/drawing/2014/main" id="{81CCBDBC-64A2-4FFC-A7F2-D000829FC32B}"/>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21" name="Text Box 20">
          <a:extLst>
            <a:ext uri="{FF2B5EF4-FFF2-40B4-BE49-F238E27FC236}">
              <a16:creationId xmlns:a16="http://schemas.microsoft.com/office/drawing/2014/main" id="{873B534B-BBB2-4DE5-9E0B-9521C46A94E5}"/>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0</xdr:row>
      <xdr:rowOff>0</xdr:rowOff>
    </xdr:from>
    <xdr:to>
      <xdr:col>6</xdr:col>
      <xdr:colOff>878778</xdr:colOff>
      <xdr:row>0</xdr:row>
      <xdr:rowOff>0</xdr:rowOff>
    </xdr:to>
    <xdr:sp macro="" textlink="">
      <xdr:nvSpPr>
        <xdr:cNvPr id="22" name="Text Box 21">
          <a:extLst>
            <a:ext uri="{FF2B5EF4-FFF2-40B4-BE49-F238E27FC236}">
              <a16:creationId xmlns:a16="http://schemas.microsoft.com/office/drawing/2014/main" id="{1B55812A-291B-4006-83FF-EB5AE0B5D341}"/>
            </a:ext>
          </a:extLst>
        </xdr:cNvPr>
        <xdr:cNvSpPr txBox="1"/>
      </xdr:nvSpPr>
      <xdr:spPr bwMode="auto">
        <a:xfrm>
          <a:off x="12262073" y="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0</xdr:row>
      <xdr:rowOff>0</xdr:rowOff>
    </xdr:from>
    <xdr:to>
      <xdr:col>4</xdr:col>
      <xdr:colOff>2038597</xdr:colOff>
      <xdr:row>0</xdr:row>
      <xdr:rowOff>0</xdr:rowOff>
    </xdr:to>
    <xdr:sp macro="" textlink="">
      <xdr:nvSpPr>
        <xdr:cNvPr id="23" name="Text Box 22">
          <a:extLst>
            <a:ext uri="{FF2B5EF4-FFF2-40B4-BE49-F238E27FC236}">
              <a16:creationId xmlns:a16="http://schemas.microsoft.com/office/drawing/2014/main" id="{B14CFF6E-4A43-40D3-9C11-C6C573D85F4E}"/>
            </a:ext>
          </a:extLst>
        </xdr:cNvPr>
        <xdr:cNvSpPr txBox="1"/>
      </xdr:nvSpPr>
      <xdr:spPr bwMode="auto">
        <a:xfrm>
          <a:off x="7415740" y="0"/>
          <a:ext cx="51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24" name="Text Box 23">
          <a:extLst>
            <a:ext uri="{FF2B5EF4-FFF2-40B4-BE49-F238E27FC236}">
              <a16:creationId xmlns:a16="http://schemas.microsoft.com/office/drawing/2014/main" id="{974D9F1E-7911-47B1-A840-B27C10E3737C}"/>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25" name="Text Box 24">
          <a:extLst>
            <a:ext uri="{FF2B5EF4-FFF2-40B4-BE49-F238E27FC236}">
              <a16:creationId xmlns:a16="http://schemas.microsoft.com/office/drawing/2014/main" id="{AE0E3AFD-18AA-48BF-B297-DA1C1368A88A}"/>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26" name="Text Box 25">
          <a:extLst>
            <a:ext uri="{FF2B5EF4-FFF2-40B4-BE49-F238E27FC236}">
              <a16:creationId xmlns:a16="http://schemas.microsoft.com/office/drawing/2014/main" id="{9FECCF02-9613-475B-A9C4-8B50F1ABB68D}"/>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27" name="Text Box 26">
          <a:extLst>
            <a:ext uri="{FF2B5EF4-FFF2-40B4-BE49-F238E27FC236}">
              <a16:creationId xmlns:a16="http://schemas.microsoft.com/office/drawing/2014/main" id="{C27D1ADE-A30D-4D38-B044-19B8B86C5D71}"/>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28" name="Text Box 27">
          <a:extLst>
            <a:ext uri="{FF2B5EF4-FFF2-40B4-BE49-F238E27FC236}">
              <a16:creationId xmlns:a16="http://schemas.microsoft.com/office/drawing/2014/main" id="{F2E7B164-87B5-4E8B-A652-37931D049CD0}"/>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29" name="Text Box 28">
          <a:extLst>
            <a:ext uri="{FF2B5EF4-FFF2-40B4-BE49-F238E27FC236}">
              <a16:creationId xmlns:a16="http://schemas.microsoft.com/office/drawing/2014/main" id="{68105B87-578A-40AA-96CA-46D7F9E42A26}"/>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30" name="Text Box 29">
          <a:extLst>
            <a:ext uri="{FF2B5EF4-FFF2-40B4-BE49-F238E27FC236}">
              <a16:creationId xmlns:a16="http://schemas.microsoft.com/office/drawing/2014/main" id="{9525EB45-BCF6-4352-8C60-E0FF131CA731}"/>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31" name="Text Box 30">
          <a:extLst>
            <a:ext uri="{FF2B5EF4-FFF2-40B4-BE49-F238E27FC236}">
              <a16:creationId xmlns:a16="http://schemas.microsoft.com/office/drawing/2014/main" id="{17481057-2F51-4BCF-A8C3-E19541104336}"/>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32" name="Text Box 31">
          <a:extLst>
            <a:ext uri="{FF2B5EF4-FFF2-40B4-BE49-F238E27FC236}">
              <a16:creationId xmlns:a16="http://schemas.microsoft.com/office/drawing/2014/main" id="{ABD53455-F57F-4555-BE0F-ABA9BC701A5F}"/>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33" name="Text Box 32">
          <a:extLst>
            <a:ext uri="{FF2B5EF4-FFF2-40B4-BE49-F238E27FC236}">
              <a16:creationId xmlns:a16="http://schemas.microsoft.com/office/drawing/2014/main" id="{C1C67696-4FFD-472B-9B5A-D83696966DF8}"/>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34" name="Text Box 33">
          <a:extLst>
            <a:ext uri="{FF2B5EF4-FFF2-40B4-BE49-F238E27FC236}">
              <a16:creationId xmlns:a16="http://schemas.microsoft.com/office/drawing/2014/main" id="{848BCF3D-A05D-47D5-A96C-0BC67C5A8FF8}"/>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35" name="Text Box 34">
          <a:extLst>
            <a:ext uri="{FF2B5EF4-FFF2-40B4-BE49-F238E27FC236}">
              <a16:creationId xmlns:a16="http://schemas.microsoft.com/office/drawing/2014/main" id="{B721990B-7536-4970-B0B5-E912497E3309}"/>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36" name="Text Box 35">
          <a:extLst>
            <a:ext uri="{FF2B5EF4-FFF2-40B4-BE49-F238E27FC236}">
              <a16:creationId xmlns:a16="http://schemas.microsoft.com/office/drawing/2014/main" id="{1E67C404-25E0-4159-A69F-A99B5CAF6221}"/>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37" name="Text Box 36">
          <a:extLst>
            <a:ext uri="{FF2B5EF4-FFF2-40B4-BE49-F238E27FC236}">
              <a16:creationId xmlns:a16="http://schemas.microsoft.com/office/drawing/2014/main" id="{0FD3BD73-6913-4B3F-AA54-9EEF227CADCE}"/>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38" name="Text Box 37">
          <a:extLst>
            <a:ext uri="{FF2B5EF4-FFF2-40B4-BE49-F238E27FC236}">
              <a16:creationId xmlns:a16="http://schemas.microsoft.com/office/drawing/2014/main" id="{855890AA-80F1-4E59-A2DB-BE13FD83C4D3}"/>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39" name="Text Box 38">
          <a:extLst>
            <a:ext uri="{FF2B5EF4-FFF2-40B4-BE49-F238E27FC236}">
              <a16:creationId xmlns:a16="http://schemas.microsoft.com/office/drawing/2014/main" id="{8074DD5A-A949-4218-8C5D-AF798BD4CB96}"/>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40" name="Text Box 39">
          <a:extLst>
            <a:ext uri="{FF2B5EF4-FFF2-40B4-BE49-F238E27FC236}">
              <a16:creationId xmlns:a16="http://schemas.microsoft.com/office/drawing/2014/main" id="{397141EF-7371-4368-BD50-15E4151C2AE6}"/>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41" name="Text Box 40">
          <a:extLst>
            <a:ext uri="{FF2B5EF4-FFF2-40B4-BE49-F238E27FC236}">
              <a16:creationId xmlns:a16="http://schemas.microsoft.com/office/drawing/2014/main" id="{A4E34F11-14E1-4DED-A4A1-10813D1BB687}"/>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42" name="Text Box 41">
          <a:extLst>
            <a:ext uri="{FF2B5EF4-FFF2-40B4-BE49-F238E27FC236}">
              <a16:creationId xmlns:a16="http://schemas.microsoft.com/office/drawing/2014/main" id="{4001F64D-8FDA-46CA-8563-455C19005232}"/>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43" name="Text Box 42">
          <a:extLst>
            <a:ext uri="{FF2B5EF4-FFF2-40B4-BE49-F238E27FC236}">
              <a16:creationId xmlns:a16="http://schemas.microsoft.com/office/drawing/2014/main" id="{A8AA4A1A-A744-4450-9FAA-E21BA6D91E34}"/>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44" name="Text Box 43">
          <a:extLst>
            <a:ext uri="{FF2B5EF4-FFF2-40B4-BE49-F238E27FC236}">
              <a16:creationId xmlns:a16="http://schemas.microsoft.com/office/drawing/2014/main" id="{E9FF3D22-8FCA-4CA4-98C6-4ACAE17FC2EA}"/>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45" name="Text Box 44">
          <a:extLst>
            <a:ext uri="{FF2B5EF4-FFF2-40B4-BE49-F238E27FC236}">
              <a16:creationId xmlns:a16="http://schemas.microsoft.com/office/drawing/2014/main" id="{39DB212C-BEB1-4EC9-84D2-20D54CE86AB3}"/>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46" name="Text Box 45">
          <a:extLst>
            <a:ext uri="{FF2B5EF4-FFF2-40B4-BE49-F238E27FC236}">
              <a16:creationId xmlns:a16="http://schemas.microsoft.com/office/drawing/2014/main" id="{1B1F4285-E914-48FA-9B63-49626E46FD42}"/>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47" name="Text Box 46">
          <a:extLst>
            <a:ext uri="{FF2B5EF4-FFF2-40B4-BE49-F238E27FC236}">
              <a16:creationId xmlns:a16="http://schemas.microsoft.com/office/drawing/2014/main" id="{A8E33964-3C2F-42DF-9DE2-71984118ADA1}"/>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48" name="Text Box 47">
          <a:extLst>
            <a:ext uri="{FF2B5EF4-FFF2-40B4-BE49-F238E27FC236}">
              <a16:creationId xmlns:a16="http://schemas.microsoft.com/office/drawing/2014/main" id="{C2860A3F-313D-4634-9903-F47B97BA2924}"/>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49" name="Text Box 48">
          <a:extLst>
            <a:ext uri="{FF2B5EF4-FFF2-40B4-BE49-F238E27FC236}">
              <a16:creationId xmlns:a16="http://schemas.microsoft.com/office/drawing/2014/main" id="{0596EE0C-8AE8-4E17-91B3-348C721E84BA}"/>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50" name="Text Box 51">
          <a:extLst>
            <a:ext uri="{FF2B5EF4-FFF2-40B4-BE49-F238E27FC236}">
              <a16:creationId xmlns:a16="http://schemas.microsoft.com/office/drawing/2014/main" id="{168D6659-0A55-46C7-9126-E0E392466E04}"/>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1" name="Text Box 53">
          <a:extLst>
            <a:ext uri="{FF2B5EF4-FFF2-40B4-BE49-F238E27FC236}">
              <a16:creationId xmlns:a16="http://schemas.microsoft.com/office/drawing/2014/main" id="{7A92A19B-7B9B-47C5-9126-1B44D2BD2B15}"/>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2" name="Text Box 54">
          <a:extLst>
            <a:ext uri="{FF2B5EF4-FFF2-40B4-BE49-F238E27FC236}">
              <a16:creationId xmlns:a16="http://schemas.microsoft.com/office/drawing/2014/main" id="{C7E7B4A8-1B74-4340-98FC-4281A1C72B37}"/>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53" name="Text Box 55">
          <a:extLst>
            <a:ext uri="{FF2B5EF4-FFF2-40B4-BE49-F238E27FC236}">
              <a16:creationId xmlns:a16="http://schemas.microsoft.com/office/drawing/2014/main" id="{9482EF68-2CAD-485D-BE09-9011E1B236A9}"/>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54" name="Text Box 56">
          <a:extLst>
            <a:ext uri="{FF2B5EF4-FFF2-40B4-BE49-F238E27FC236}">
              <a16:creationId xmlns:a16="http://schemas.microsoft.com/office/drawing/2014/main" id="{FD1BC6E9-A91D-4521-9E2E-BDFEBCDBC99D}"/>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55" name="Text Box 57">
          <a:extLst>
            <a:ext uri="{FF2B5EF4-FFF2-40B4-BE49-F238E27FC236}">
              <a16:creationId xmlns:a16="http://schemas.microsoft.com/office/drawing/2014/main" id="{964B8A1A-71B3-4BBD-8C78-266DCE4B45BE}"/>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56" name="Text Box 58">
          <a:extLst>
            <a:ext uri="{FF2B5EF4-FFF2-40B4-BE49-F238E27FC236}">
              <a16:creationId xmlns:a16="http://schemas.microsoft.com/office/drawing/2014/main" id="{3649629A-395A-4E22-B879-B754B30490AD}"/>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7" name="Text Box 59">
          <a:extLst>
            <a:ext uri="{FF2B5EF4-FFF2-40B4-BE49-F238E27FC236}">
              <a16:creationId xmlns:a16="http://schemas.microsoft.com/office/drawing/2014/main" id="{5032A7F7-1D1B-4A47-8D82-933A2ADB40C2}"/>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58" name="Text Box 60">
          <a:extLst>
            <a:ext uri="{FF2B5EF4-FFF2-40B4-BE49-F238E27FC236}">
              <a16:creationId xmlns:a16="http://schemas.microsoft.com/office/drawing/2014/main" id="{FFD7E058-1AA1-415A-B811-7AC3D7C43358}"/>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9" name="Text Box 61">
          <a:extLst>
            <a:ext uri="{FF2B5EF4-FFF2-40B4-BE49-F238E27FC236}">
              <a16:creationId xmlns:a16="http://schemas.microsoft.com/office/drawing/2014/main" id="{BA034DF6-8A2F-4CE8-8696-56369599080A}"/>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60" name="Text Box 62">
          <a:extLst>
            <a:ext uri="{FF2B5EF4-FFF2-40B4-BE49-F238E27FC236}">
              <a16:creationId xmlns:a16="http://schemas.microsoft.com/office/drawing/2014/main" id="{B5F18879-264A-4E6F-9A7D-3A560339106E}"/>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61" name="Text Box 51">
          <a:extLst>
            <a:ext uri="{FF2B5EF4-FFF2-40B4-BE49-F238E27FC236}">
              <a16:creationId xmlns:a16="http://schemas.microsoft.com/office/drawing/2014/main" id="{33EB164F-8F41-46B3-8B7B-A9BAE45B05D7}"/>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62" name="Text Box 53">
          <a:extLst>
            <a:ext uri="{FF2B5EF4-FFF2-40B4-BE49-F238E27FC236}">
              <a16:creationId xmlns:a16="http://schemas.microsoft.com/office/drawing/2014/main" id="{F7021920-C4B3-46AB-9D5F-234B4674A779}"/>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63" name="Text Box 54">
          <a:extLst>
            <a:ext uri="{FF2B5EF4-FFF2-40B4-BE49-F238E27FC236}">
              <a16:creationId xmlns:a16="http://schemas.microsoft.com/office/drawing/2014/main" id="{2887F55D-90FE-4D57-B50B-CC4C711D6A0A}"/>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64" name="Text Box 55">
          <a:extLst>
            <a:ext uri="{FF2B5EF4-FFF2-40B4-BE49-F238E27FC236}">
              <a16:creationId xmlns:a16="http://schemas.microsoft.com/office/drawing/2014/main" id="{C1D403C3-E125-446E-AA4D-B00A7E89278A}"/>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65" name="Text Box 56">
          <a:extLst>
            <a:ext uri="{FF2B5EF4-FFF2-40B4-BE49-F238E27FC236}">
              <a16:creationId xmlns:a16="http://schemas.microsoft.com/office/drawing/2014/main" id="{2DFC2B1E-B2F5-4475-8098-AC9687B74E9D}"/>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66" name="Text Box 57">
          <a:extLst>
            <a:ext uri="{FF2B5EF4-FFF2-40B4-BE49-F238E27FC236}">
              <a16:creationId xmlns:a16="http://schemas.microsoft.com/office/drawing/2014/main" id="{6625F1E6-4979-4599-BD1B-628E326FA199}"/>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67" name="Text Box 58">
          <a:extLst>
            <a:ext uri="{FF2B5EF4-FFF2-40B4-BE49-F238E27FC236}">
              <a16:creationId xmlns:a16="http://schemas.microsoft.com/office/drawing/2014/main" id="{D353F86E-176D-4AA1-A4FC-71E8740659F9}"/>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68" name="Text Box 59">
          <a:extLst>
            <a:ext uri="{FF2B5EF4-FFF2-40B4-BE49-F238E27FC236}">
              <a16:creationId xmlns:a16="http://schemas.microsoft.com/office/drawing/2014/main" id="{6545A425-6F47-400B-BA80-CA9917C7352B}"/>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69" name="Text Box 60">
          <a:extLst>
            <a:ext uri="{FF2B5EF4-FFF2-40B4-BE49-F238E27FC236}">
              <a16:creationId xmlns:a16="http://schemas.microsoft.com/office/drawing/2014/main" id="{3EB14614-16CD-4D09-86F7-EDE8780D2572}"/>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0" name="Text Box 61">
          <a:extLst>
            <a:ext uri="{FF2B5EF4-FFF2-40B4-BE49-F238E27FC236}">
              <a16:creationId xmlns:a16="http://schemas.microsoft.com/office/drawing/2014/main" id="{822425A1-0455-48BE-93F9-0F05FB1A5090}"/>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71" name="Text Box 62">
          <a:extLst>
            <a:ext uri="{FF2B5EF4-FFF2-40B4-BE49-F238E27FC236}">
              <a16:creationId xmlns:a16="http://schemas.microsoft.com/office/drawing/2014/main" id="{B14A09FB-9580-4529-ABA7-044B38C104EB}"/>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72" name="Text Box 51">
          <a:extLst>
            <a:ext uri="{FF2B5EF4-FFF2-40B4-BE49-F238E27FC236}">
              <a16:creationId xmlns:a16="http://schemas.microsoft.com/office/drawing/2014/main" id="{07A162B2-6C84-4625-AE8A-C73953C3D3FA}"/>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73" name="Text Box 53">
          <a:extLst>
            <a:ext uri="{FF2B5EF4-FFF2-40B4-BE49-F238E27FC236}">
              <a16:creationId xmlns:a16="http://schemas.microsoft.com/office/drawing/2014/main" id="{448AB470-BBEE-49FC-A03D-B8E46652BD42}"/>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74" name="Text Box 54">
          <a:extLst>
            <a:ext uri="{FF2B5EF4-FFF2-40B4-BE49-F238E27FC236}">
              <a16:creationId xmlns:a16="http://schemas.microsoft.com/office/drawing/2014/main" id="{F30F3F7B-3370-4A17-8193-B2F81EBA568D}"/>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75" name="Text Box 55">
          <a:extLst>
            <a:ext uri="{FF2B5EF4-FFF2-40B4-BE49-F238E27FC236}">
              <a16:creationId xmlns:a16="http://schemas.microsoft.com/office/drawing/2014/main" id="{E270FD80-AEBF-4E92-9B08-1C0DB4500287}"/>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76" name="Text Box 56">
          <a:extLst>
            <a:ext uri="{FF2B5EF4-FFF2-40B4-BE49-F238E27FC236}">
              <a16:creationId xmlns:a16="http://schemas.microsoft.com/office/drawing/2014/main" id="{2FC86C40-7149-4696-B7E4-5A94AD1A2D11}"/>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77" name="Text Box 57">
          <a:extLst>
            <a:ext uri="{FF2B5EF4-FFF2-40B4-BE49-F238E27FC236}">
              <a16:creationId xmlns:a16="http://schemas.microsoft.com/office/drawing/2014/main" id="{EDABB7C0-F509-4091-9ADD-B9949E96C3FF}"/>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78" name="Text Box 58">
          <a:extLst>
            <a:ext uri="{FF2B5EF4-FFF2-40B4-BE49-F238E27FC236}">
              <a16:creationId xmlns:a16="http://schemas.microsoft.com/office/drawing/2014/main" id="{38004EAA-430B-4DF5-975C-2F2DB4805D85}"/>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9" name="Text Box 59">
          <a:extLst>
            <a:ext uri="{FF2B5EF4-FFF2-40B4-BE49-F238E27FC236}">
              <a16:creationId xmlns:a16="http://schemas.microsoft.com/office/drawing/2014/main" id="{7B2AB42D-991D-4687-BD64-DC7D174DB171}"/>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80" name="Text Box 60">
          <a:extLst>
            <a:ext uri="{FF2B5EF4-FFF2-40B4-BE49-F238E27FC236}">
              <a16:creationId xmlns:a16="http://schemas.microsoft.com/office/drawing/2014/main" id="{E485B6AC-3B58-4E37-ACF4-6091C9EC1B34}"/>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81" name="Text Box 61">
          <a:extLst>
            <a:ext uri="{FF2B5EF4-FFF2-40B4-BE49-F238E27FC236}">
              <a16:creationId xmlns:a16="http://schemas.microsoft.com/office/drawing/2014/main" id="{DA3B6A16-680F-4428-9962-8EFFAE15BD68}"/>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82" name="Text Box 62">
          <a:extLst>
            <a:ext uri="{FF2B5EF4-FFF2-40B4-BE49-F238E27FC236}">
              <a16:creationId xmlns:a16="http://schemas.microsoft.com/office/drawing/2014/main" id="{2567A4FC-997E-4D76-B7D1-40159C2CD21A}"/>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83" name="Text Box 51">
          <a:extLst>
            <a:ext uri="{FF2B5EF4-FFF2-40B4-BE49-F238E27FC236}">
              <a16:creationId xmlns:a16="http://schemas.microsoft.com/office/drawing/2014/main" id="{038D9E47-C201-468E-824E-C6E04CD7D191}"/>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4" name="Text Box 53">
          <a:extLst>
            <a:ext uri="{FF2B5EF4-FFF2-40B4-BE49-F238E27FC236}">
              <a16:creationId xmlns:a16="http://schemas.microsoft.com/office/drawing/2014/main" id="{31734AB5-C5E4-4D08-9A59-48719E8B93CD}"/>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5" name="Text Box 54">
          <a:extLst>
            <a:ext uri="{FF2B5EF4-FFF2-40B4-BE49-F238E27FC236}">
              <a16:creationId xmlns:a16="http://schemas.microsoft.com/office/drawing/2014/main" id="{3B3F6AE1-D9D2-4323-85BD-45F6B73EAC8D}"/>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86" name="Text Box 55">
          <a:extLst>
            <a:ext uri="{FF2B5EF4-FFF2-40B4-BE49-F238E27FC236}">
              <a16:creationId xmlns:a16="http://schemas.microsoft.com/office/drawing/2014/main" id="{4066C474-4E09-4D32-B48A-898F03C700B9}"/>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87" name="Text Box 56">
          <a:extLst>
            <a:ext uri="{FF2B5EF4-FFF2-40B4-BE49-F238E27FC236}">
              <a16:creationId xmlns:a16="http://schemas.microsoft.com/office/drawing/2014/main" id="{CA0E7811-8849-4227-ADD1-BFD4C9CD7727}"/>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88" name="Text Box 57">
          <a:extLst>
            <a:ext uri="{FF2B5EF4-FFF2-40B4-BE49-F238E27FC236}">
              <a16:creationId xmlns:a16="http://schemas.microsoft.com/office/drawing/2014/main" id="{BCC2B1B5-A5D2-4E6F-B781-09251D6482C6}"/>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89" name="Text Box 58">
          <a:extLst>
            <a:ext uri="{FF2B5EF4-FFF2-40B4-BE49-F238E27FC236}">
              <a16:creationId xmlns:a16="http://schemas.microsoft.com/office/drawing/2014/main" id="{F8B8E6BC-B8AF-47DE-9AE8-4B55B12EB91F}"/>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90" name="Text Box 59">
          <a:extLst>
            <a:ext uri="{FF2B5EF4-FFF2-40B4-BE49-F238E27FC236}">
              <a16:creationId xmlns:a16="http://schemas.microsoft.com/office/drawing/2014/main" id="{5419ED71-C7D9-4B02-B1F9-0CFE1FA16D00}"/>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91" name="Text Box 60">
          <a:extLst>
            <a:ext uri="{FF2B5EF4-FFF2-40B4-BE49-F238E27FC236}">
              <a16:creationId xmlns:a16="http://schemas.microsoft.com/office/drawing/2014/main" id="{7AAA9F1F-DEE3-4598-A2EE-117217901097}"/>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92" name="Text Box 61">
          <a:extLst>
            <a:ext uri="{FF2B5EF4-FFF2-40B4-BE49-F238E27FC236}">
              <a16:creationId xmlns:a16="http://schemas.microsoft.com/office/drawing/2014/main" id="{70B7B2F8-2B86-4700-BFD1-1EE9DFD8AD61}"/>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93" name="Text Box 62">
          <a:extLst>
            <a:ext uri="{FF2B5EF4-FFF2-40B4-BE49-F238E27FC236}">
              <a16:creationId xmlns:a16="http://schemas.microsoft.com/office/drawing/2014/main" id="{B1C41630-A9B1-4AFB-823B-F1CAA9C8D779}"/>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F62F8-8C3F-4911-946F-C3B1E16C2144}">
  <dimension ref="A1:AF61"/>
  <sheetViews>
    <sheetView tabSelected="1" view="pageBreakPreview" zoomScale="60" zoomScaleNormal="55" workbookViewId="0">
      <selection activeCell="H22" sqref="H22"/>
    </sheetView>
  </sheetViews>
  <sheetFormatPr defaultRowHeight="13" x14ac:dyDescent="0.2"/>
  <cols>
    <col min="1" max="2" width="4.26953125" customWidth="1"/>
    <col min="3" max="3" width="25" customWidth="1"/>
    <col min="4" max="4" width="4.90625" customWidth="1"/>
    <col min="5" max="5" width="41.6328125" customWidth="1"/>
    <col min="6" max="6" width="4.90625" customWidth="1"/>
    <col min="7" max="7" width="19.6328125" customWidth="1"/>
    <col min="8" max="8" width="33.90625" customWidth="1"/>
    <col min="9" max="23" width="4.90625" customWidth="1"/>
    <col min="24" max="24" width="12.6328125" customWidth="1"/>
    <col min="25" max="32" width="4.90625" customWidth="1"/>
  </cols>
  <sheetData>
    <row r="1" spans="1:32" x14ac:dyDescent="0.2">
      <c r="A1" s="3"/>
      <c r="B1" s="3"/>
      <c r="C1" s="96"/>
      <c r="D1" s="96"/>
      <c r="E1" s="96"/>
      <c r="F1" s="96"/>
      <c r="G1" s="2"/>
      <c r="H1" s="96"/>
      <c r="I1" s="96"/>
      <c r="J1" s="96"/>
      <c r="K1" s="96"/>
      <c r="L1" s="96"/>
      <c r="M1" s="96"/>
      <c r="N1" s="96"/>
      <c r="O1" s="96"/>
      <c r="P1" s="96"/>
      <c r="Q1" s="96"/>
      <c r="R1" s="96"/>
      <c r="S1" s="96"/>
      <c r="T1" s="96"/>
      <c r="U1" s="96"/>
      <c r="V1" s="96"/>
      <c r="W1" s="96"/>
      <c r="X1" s="96"/>
      <c r="Y1" s="96"/>
      <c r="Z1" s="96"/>
      <c r="AA1" s="96"/>
      <c r="AB1" s="96"/>
      <c r="AC1" s="96"/>
      <c r="AD1" s="96"/>
      <c r="AE1" s="96"/>
      <c r="AF1" s="96"/>
    </row>
    <row r="2" spans="1:32" ht="19" x14ac:dyDescent="0.2">
      <c r="A2" s="1" t="s">
        <v>0</v>
      </c>
      <c r="B2" s="1"/>
      <c r="C2" s="96"/>
      <c r="D2" s="96"/>
      <c r="E2" s="96"/>
      <c r="F2" s="96"/>
      <c r="G2" s="2"/>
      <c r="H2" s="96"/>
      <c r="I2" s="96"/>
      <c r="J2" s="96"/>
      <c r="K2" s="96"/>
      <c r="L2" s="96"/>
      <c r="M2" s="96"/>
      <c r="N2" s="96"/>
      <c r="O2" s="96"/>
      <c r="P2" s="96"/>
      <c r="Q2" s="96"/>
      <c r="R2" s="96"/>
      <c r="S2" s="96"/>
      <c r="T2" s="96"/>
      <c r="U2" s="96"/>
      <c r="V2" s="96"/>
      <c r="W2" s="96"/>
      <c r="X2" s="96"/>
      <c r="Y2" s="96"/>
      <c r="Z2" s="96"/>
      <c r="AA2" s="96"/>
      <c r="AB2" s="96"/>
      <c r="AC2" s="96"/>
      <c r="AD2" s="96"/>
      <c r="AE2" s="96"/>
      <c r="AF2" s="96"/>
    </row>
    <row r="3" spans="1:32" ht="19" x14ac:dyDescent="0.2">
      <c r="A3" s="126" t="s">
        <v>1</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4" spans="1:32" x14ac:dyDescent="0.2">
      <c r="A4" s="3"/>
      <c r="B4" s="3"/>
      <c r="C4" s="96"/>
      <c r="D4" s="96"/>
      <c r="E4" s="96"/>
      <c r="F4" s="96"/>
      <c r="G4" s="2"/>
      <c r="H4" s="96"/>
      <c r="I4" s="96"/>
      <c r="J4" s="96"/>
      <c r="K4" s="96"/>
      <c r="L4" s="96"/>
      <c r="M4" s="96"/>
      <c r="N4" s="96"/>
      <c r="O4" s="96"/>
      <c r="P4" s="96"/>
      <c r="Q4" s="96"/>
      <c r="R4" s="96"/>
      <c r="S4" s="96"/>
      <c r="T4" s="96"/>
      <c r="U4" s="96"/>
      <c r="V4" s="96"/>
      <c r="W4" s="96"/>
      <c r="X4" s="96"/>
      <c r="Y4" s="96"/>
      <c r="Z4" s="96"/>
      <c r="AA4" s="96"/>
      <c r="AB4" s="96"/>
      <c r="AC4" s="96"/>
      <c r="AD4" s="96"/>
      <c r="AE4" s="96"/>
      <c r="AF4" s="96"/>
    </row>
    <row r="5" spans="1:32" x14ac:dyDescent="0.2">
      <c r="A5" s="3"/>
      <c r="B5" s="3"/>
      <c r="C5" s="96"/>
      <c r="D5" s="96"/>
      <c r="E5" s="96"/>
      <c r="F5" s="96"/>
      <c r="G5" s="2"/>
      <c r="H5" s="96"/>
      <c r="I5" s="96"/>
      <c r="J5" s="3"/>
      <c r="K5" s="3"/>
      <c r="L5" s="3"/>
      <c r="M5" s="3"/>
      <c r="N5" s="3"/>
      <c r="O5" s="3"/>
      <c r="P5" s="3"/>
      <c r="Q5" s="3"/>
      <c r="R5" s="3"/>
      <c r="S5" s="127" t="s">
        <v>2</v>
      </c>
      <c r="T5" s="128"/>
      <c r="U5" s="128"/>
      <c r="V5" s="129"/>
      <c r="W5" s="4"/>
      <c r="X5" s="5"/>
      <c r="Y5" s="5"/>
      <c r="Z5" s="5"/>
      <c r="AA5" s="5"/>
      <c r="AB5" s="5"/>
      <c r="AC5" s="5"/>
      <c r="AD5" s="5"/>
      <c r="AE5" s="5"/>
      <c r="AF5" s="91"/>
    </row>
    <row r="6" spans="1:32" x14ac:dyDescent="0.2">
      <c r="A6" s="3"/>
      <c r="B6" s="3"/>
      <c r="C6" s="96"/>
      <c r="D6" s="96"/>
      <c r="E6" s="96"/>
      <c r="F6" s="96"/>
      <c r="G6" s="2"/>
      <c r="H6" s="96"/>
      <c r="I6" s="96"/>
      <c r="J6" s="96"/>
      <c r="K6" s="96"/>
      <c r="L6" s="96"/>
      <c r="M6" s="96"/>
      <c r="N6" s="96"/>
      <c r="O6" s="96"/>
      <c r="P6" s="96"/>
      <c r="Q6" s="96"/>
      <c r="R6" s="96"/>
      <c r="S6" s="96"/>
      <c r="T6" s="96"/>
      <c r="U6" s="96"/>
      <c r="V6" s="96"/>
      <c r="W6" s="96"/>
      <c r="X6" s="96"/>
      <c r="Y6" s="96"/>
      <c r="Z6" s="96"/>
      <c r="AA6" s="96"/>
      <c r="AB6" s="96"/>
      <c r="AC6" s="96"/>
      <c r="AD6" s="96"/>
      <c r="AE6" s="96"/>
      <c r="AF6" s="96"/>
    </row>
    <row r="7" spans="1:32" x14ac:dyDescent="0.2">
      <c r="A7" s="127" t="s">
        <v>3</v>
      </c>
      <c r="B7" s="128"/>
      <c r="C7" s="129"/>
      <c r="D7" s="127" t="s">
        <v>4</v>
      </c>
      <c r="E7" s="129"/>
      <c r="F7" s="130" t="s">
        <v>5</v>
      </c>
      <c r="G7" s="131"/>
      <c r="H7" s="127" t="s">
        <v>6</v>
      </c>
      <c r="I7" s="128"/>
      <c r="J7" s="128"/>
      <c r="K7" s="128"/>
      <c r="L7" s="128"/>
      <c r="M7" s="128"/>
      <c r="N7" s="128"/>
      <c r="O7" s="128"/>
      <c r="P7" s="128"/>
      <c r="Q7" s="128"/>
      <c r="R7" s="128"/>
      <c r="S7" s="128"/>
      <c r="T7" s="128"/>
      <c r="U7" s="128"/>
      <c r="V7" s="128"/>
      <c r="W7" s="128"/>
      <c r="X7" s="129"/>
      <c r="Y7" s="127" t="s">
        <v>7</v>
      </c>
      <c r="Z7" s="128"/>
      <c r="AA7" s="128"/>
      <c r="AB7" s="129"/>
      <c r="AC7" s="127" t="s">
        <v>8</v>
      </c>
      <c r="AD7" s="128"/>
      <c r="AE7" s="128"/>
      <c r="AF7" s="129"/>
    </row>
    <row r="8" spans="1:32" x14ac:dyDescent="0.2">
      <c r="A8" s="133" t="s">
        <v>9</v>
      </c>
      <c r="B8" s="134"/>
      <c r="C8" s="135"/>
      <c r="D8" s="86"/>
      <c r="E8" s="6"/>
      <c r="F8" s="7"/>
      <c r="G8" s="8"/>
      <c r="H8" s="139" t="s">
        <v>10</v>
      </c>
      <c r="I8" s="98" t="s">
        <v>11</v>
      </c>
      <c r="J8" s="9" t="s">
        <v>12</v>
      </c>
      <c r="K8" s="10"/>
      <c r="L8" s="10"/>
      <c r="M8" s="98" t="s">
        <v>11</v>
      </c>
      <c r="N8" s="9" t="s">
        <v>13</v>
      </c>
      <c r="O8" s="10"/>
      <c r="P8" s="10"/>
      <c r="Q8" s="98" t="s">
        <v>11</v>
      </c>
      <c r="R8" s="9" t="s">
        <v>14</v>
      </c>
      <c r="S8" s="10"/>
      <c r="T8" s="10"/>
      <c r="U8" s="98" t="s">
        <v>11</v>
      </c>
      <c r="V8" s="9" t="s">
        <v>15</v>
      </c>
      <c r="W8" s="10"/>
      <c r="X8" s="11"/>
      <c r="Y8" s="114"/>
      <c r="Z8" s="115"/>
      <c r="AA8" s="115"/>
      <c r="AB8" s="116"/>
      <c r="AC8" s="114"/>
      <c r="AD8" s="115"/>
      <c r="AE8" s="115"/>
      <c r="AF8" s="116"/>
    </row>
    <row r="9" spans="1:32" x14ac:dyDescent="0.2">
      <c r="A9" s="136"/>
      <c r="B9" s="137"/>
      <c r="C9" s="138"/>
      <c r="D9" s="88"/>
      <c r="E9" s="12"/>
      <c r="F9" s="13"/>
      <c r="G9" s="14"/>
      <c r="H9" s="140"/>
      <c r="I9" s="15" t="s">
        <v>11</v>
      </c>
      <c r="J9" s="16" t="s">
        <v>16</v>
      </c>
      <c r="K9" s="17"/>
      <c r="L9" s="17"/>
      <c r="M9" s="18" t="s">
        <v>11</v>
      </c>
      <c r="N9" s="16" t="s">
        <v>17</v>
      </c>
      <c r="O9" s="17"/>
      <c r="P9" s="17"/>
      <c r="Q9" s="18" t="s">
        <v>11</v>
      </c>
      <c r="R9" s="16" t="s">
        <v>18</v>
      </c>
      <c r="S9" s="17"/>
      <c r="T9" s="17"/>
      <c r="U9" s="18" t="s">
        <v>11</v>
      </c>
      <c r="V9" s="16" t="s">
        <v>19</v>
      </c>
      <c r="W9" s="17"/>
      <c r="X9" s="19"/>
      <c r="Y9" s="117"/>
      <c r="Z9" s="118"/>
      <c r="AA9" s="118"/>
      <c r="AB9" s="119"/>
      <c r="AC9" s="117"/>
      <c r="AD9" s="118"/>
      <c r="AE9" s="118"/>
      <c r="AF9" s="119"/>
    </row>
    <row r="10" spans="1:32" x14ac:dyDescent="0.2">
      <c r="A10" s="71"/>
      <c r="B10" s="87"/>
      <c r="C10" s="72"/>
      <c r="D10" s="73"/>
      <c r="E10" s="11"/>
      <c r="F10" s="73"/>
      <c r="G10" s="81"/>
      <c r="H10" s="74" t="s">
        <v>53</v>
      </c>
      <c r="I10" s="65" t="s">
        <v>11</v>
      </c>
      <c r="J10" s="75" t="s">
        <v>27</v>
      </c>
      <c r="K10" s="75"/>
      <c r="L10" s="66"/>
      <c r="M10" s="67" t="s">
        <v>11</v>
      </c>
      <c r="N10" s="75" t="s">
        <v>49</v>
      </c>
      <c r="O10" s="75"/>
      <c r="P10" s="66"/>
      <c r="Q10" s="67" t="s">
        <v>11</v>
      </c>
      <c r="R10" s="76" t="s">
        <v>50</v>
      </c>
      <c r="S10" s="76"/>
      <c r="T10" s="76"/>
      <c r="U10" s="76"/>
      <c r="V10" s="76"/>
      <c r="W10" s="76"/>
      <c r="X10" s="77"/>
      <c r="Y10" s="82" t="s">
        <v>11</v>
      </c>
      <c r="Z10" s="9" t="s">
        <v>23</v>
      </c>
      <c r="AA10" s="9"/>
      <c r="AB10" s="34"/>
      <c r="AC10" s="82" t="s">
        <v>11</v>
      </c>
      <c r="AD10" s="9" t="s">
        <v>23</v>
      </c>
      <c r="AE10" s="9"/>
      <c r="AF10" s="34"/>
    </row>
    <row r="11" spans="1:32" x14ac:dyDescent="0.2">
      <c r="A11" s="20"/>
      <c r="B11" s="21"/>
      <c r="C11" s="22"/>
      <c r="D11" s="23"/>
      <c r="E11" s="24"/>
      <c r="F11" s="25"/>
      <c r="G11" s="26"/>
      <c r="H11" s="35" t="s">
        <v>54</v>
      </c>
      <c r="I11" s="27" t="s">
        <v>11</v>
      </c>
      <c r="J11" s="28" t="s">
        <v>21</v>
      </c>
      <c r="K11" s="29"/>
      <c r="L11" s="30"/>
      <c r="M11" s="31" t="s">
        <v>11</v>
      </c>
      <c r="N11" s="28" t="s">
        <v>22</v>
      </c>
      <c r="O11" s="31"/>
      <c r="P11" s="28"/>
      <c r="Q11" s="32"/>
      <c r="R11" s="32"/>
      <c r="S11" s="32"/>
      <c r="T11" s="32"/>
      <c r="U11" s="32"/>
      <c r="V11" s="32"/>
      <c r="W11" s="32"/>
      <c r="X11" s="33"/>
      <c r="Y11" s="98" t="s">
        <v>11</v>
      </c>
      <c r="Z11" s="36" t="s">
        <v>25</v>
      </c>
      <c r="AA11" s="37"/>
      <c r="AB11" s="38"/>
      <c r="AC11" s="98" t="s">
        <v>11</v>
      </c>
      <c r="AD11" s="36" t="s">
        <v>25</v>
      </c>
      <c r="AE11" s="37"/>
      <c r="AF11" s="38"/>
    </row>
    <row r="12" spans="1:32" x14ac:dyDescent="0.2">
      <c r="A12" s="20"/>
      <c r="B12" s="21"/>
      <c r="C12" s="22"/>
      <c r="D12" s="23"/>
      <c r="E12" s="24"/>
      <c r="F12" s="25"/>
      <c r="G12" s="26"/>
      <c r="H12" s="78" t="s">
        <v>20</v>
      </c>
      <c r="I12" s="95" t="s">
        <v>11</v>
      </c>
      <c r="J12" s="41" t="s">
        <v>21</v>
      </c>
      <c r="K12" s="42"/>
      <c r="L12" s="79"/>
      <c r="M12" s="99" t="s">
        <v>11</v>
      </c>
      <c r="N12" s="41" t="s">
        <v>22</v>
      </c>
      <c r="O12" s="99"/>
      <c r="P12" s="41"/>
      <c r="Q12" s="45"/>
      <c r="R12" s="45"/>
      <c r="S12" s="45"/>
      <c r="T12" s="45"/>
      <c r="U12" s="45"/>
      <c r="V12" s="45"/>
      <c r="W12" s="45"/>
      <c r="X12" s="46"/>
      <c r="Y12" s="98"/>
      <c r="Z12" s="36"/>
      <c r="AA12" s="37"/>
      <c r="AB12" s="38"/>
      <c r="AC12" s="98"/>
      <c r="AD12" s="36"/>
      <c r="AE12" s="37"/>
      <c r="AF12" s="38"/>
    </row>
    <row r="13" spans="1:32" x14ac:dyDescent="0.2">
      <c r="A13" s="20"/>
      <c r="B13" s="21"/>
      <c r="C13" s="22"/>
      <c r="D13" s="23"/>
      <c r="E13" s="24"/>
      <c r="F13" s="25"/>
      <c r="G13" s="26"/>
      <c r="H13" s="35" t="s">
        <v>24</v>
      </c>
      <c r="I13" s="27" t="s">
        <v>11</v>
      </c>
      <c r="J13" s="28" t="s">
        <v>21</v>
      </c>
      <c r="K13" s="29"/>
      <c r="L13" s="30"/>
      <c r="M13" s="31" t="s">
        <v>11</v>
      </c>
      <c r="N13" s="28" t="s">
        <v>22</v>
      </c>
      <c r="O13" s="31"/>
      <c r="P13" s="28"/>
      <c r="Q13" s="32"/>
      <c r="R13" s="32"/>
      <c r="S13" s="32"/>
      <c r="T13" s="32"/>
      <c r="U13" s="32"/>
      <c r="V13" s="32"/>
      <c r="W13" s="32"/>
      <c r="X13" s="33"/>
      <c r="Y13" s="47"/>
      <c r="Z13" s="37"/>
      <c r="AA13" s="37"/>
      <c r="AB13" s="38"/>
      <c r="AC13" s="47"/>
      <c r="AD13" s="37"/>
      <c r="AE13" s="37"/>
      <c r="AF13" s="38"/>
    </row>
    <row r="14" spans="1:32" x14ac:dyDescent="0.2">
      <c r="A14" s="20"/>
      <c r="B14" s="21"/>
      <c r="C14" s="39"/>
      <c r="D14" s="25"/>
      <c r="E14" s="24"/>
      <c r="F14" s="25"/>
      <c r="G14" s="40"/>
      <c r="H14" s="80" t="s">
        <v>55</v>
      </c>
      <c r="I14" s="93" t="s">
        <v>11</v>
      </c>
      <c r="J14" s="28" t="s">
        <v>27</v>
      </c>
      <c r="K14" s="29"/>
      <c r="L14" s="98" t="s">
        <v>11</v>
      </c>
      <c r="M14" s="28" t="s">
        <v>28</v>
      </c>
      <c r="N14" s="51"/>
      <c r="O14" s="51"/>
      <c r="P14" s="51"/>
      <c r="Q14" s="51"/>
      <c r="R14" s="51"/>
      <c r="S14" s="51"/>
      <c r="T14" s="51"/>
      <c r="U14" s="51"/>
      <c r="V14" s="51"/>
      <c r="W14" s="51"/>
      <c r="X14" s="68"/>
      <c r="Y14" s="47"/>
      <c r="Z14" s="37"/>
      <c r="AA14" s="37"/>
      <c r="AB14" s="38"/>
      <c r="AC14" s="47"/>
      <c r="AD14" s="37"/>
      <c r="AE14" s="37"/>
      <c r="AF14" s="38"/>
    </row>
    <row r="15" spans="1:32" x14ac:dyDescent="0.2">
      <c r="A15" s="20"/>
      <c r="B15" s="21"/>
      <c r="C15" s="39"/>
      <c r="D15" s="25"/>
      <c r="E15" s="24"/>
      <c r="F15" s="25"/>
      <c r="G15" s="40"/>
      <c r="H15" s="120" t="s">
        <v>29</v>
      </c>
      <c r="I15" s="122" t="s">
        <v>11</v>
      </c>
      <c r="J15" s="124" t="s">
        <v>30</v>
      </c>
      <c r="K15" s="124"/>
      <c r="L15" s="124"/>
      <c r="M15" s="122" t="s">
        <v>11</v>
      </c>
      <c r="N15" s="124" t="s">
        <v>31</v>
      </c>
      <c r="O15" s="124"/>
      <c r="P15" s="124"/>
      <c r="Q15" s="43"/>
      <c r="R15" s="43"/>
      <c r="S15" s="43"/>
      <c r="T15" s="43"/>
      <c r="U15" s="43"/>
      <c r="V15" s="43"/>
      <c r="W15" s="43"/>
      <c r="X15" s="44"/>
      <c r="Y15" s="47"/>
      <c r="Z15" s="37"/>
      <c r="AA15" s="37"/>
      <c r="AB15" s="38"/>
      <c r="AC15" s="47"/>
      <c r="AD15" s="37"/>
      <c r="AE15" s="37"/>
      <c r="AF15" s="38"/>
    </row>
    <row r="16" spans="1:32" x14ac:dyDescent="0.2">
      <c r="A16" s="20"/>
      <c r="B16" s="21"/>
      <c r="C16" s="39"/>
      <c r="D16" s="25"/>
      <c r="E16" s="24"/>
      <c r="F16" s="25"/>
      <c r="G16" s="40"/>
      <c r="H16" s="121"/>
      <c r="I16" s="123"/>
      <c r="J16" s="125"/>
      <c r="K16" s="125"/>
      <c r="L16" s="125"/>
      <c r="M16" s="123"/>
      <c r="N16" s="125"/>
      <c r="O16" s="125"/>
      <c r="P16" s="125"/>
      <c r="Q16" s="45"/>
      <c r="R16" s="45"/>
      <c r="S16" s="45"/>
      <c r="T16" s="45"/>
      <c r="U16" s="45"/>
      <c r="V16" s="45"/>
      <c r="W16" s="45"/>
      <c r="X16" s="46"/>
      <c r="Y16" s="47"/>
      <c r="Z16" s="37"/>
      <c r="AA16" s="37"/>
      <c r="AB16" s="38"/>
      <c r="AC16" s="47"/>
      <c r="AD16" s="37"/>
      <c r="AE16" s="37"/>
      <c r="AF16" s="38"/>
    </row>
    <row r="17" spans="1:32" x14ac:dyDescent="0.2">
      <c r="A17" s="94" t="s">
        <v>11</v>
      </c>
      <c r="B17" s="21">
        <v>73</v>
      </c>
      <c r="C17" s="39" t="s">
        <v>56</v>
      </c>
      <c r="D17" s="94" t="s">
        <v>11</v>
      </c>
      <c r="E17" s="24" t="s">
        <v>57</v>
      </c>
      <c r="F17" s="25"/>
      <c r="G17" s="40"/>
      <c r="H17" s="92" t="s">
        <v>51</v>
      </c>
      <c r="I17" s="93" t="s">
        <v>11</v>
      </c>
      <c r="J17" s="28" t="s">
        <v>27</v>
      </c>
      <c r="K17" s="28"/>
      <c r="L17" s="31" t="s">
        <v>11</v>
      </c>
      <c r="M17" s="28" t="s">
        <v>35</v>
      </c>
      <c r="N17" s="28"/>
      <c r="O17" s="97" t="s">
        <v>11</v>
      </c>
      <c r="P17" s="28" t="s">
        <v>36</v>
      </c>
      <c r="Q17" s="51"/>
      <c r="R17" s="97"/>
      <c r="S17" s="28"/>
      <c r="T17" s="51"/>
      <c r="U17" s="97"/>
      <c r="V17" s="28"/>
      <c r="W17" s="51"/>
      <c r="X17" s="46"/>
      <c r="Y17" s="47"/>
      <c r="Z17" s="37"/>
      <c r="AA17" s="37"/>
      <c r="AB17" s="38"/>
      <c r="AC17" s="47"/>
      <c r="AD17" s="37"/>
      <c r="AE17" s="37"/>
      <c r="AF17" s="38"/>
    </row>
    <row r="18" spans="1:32" x14ac:dyDescent="0.2">
      <c r="A18" s="20"/>
      <c r="B18" s="21"/>
      <c r="C18" s="39"/>
      <c r="D18" s="94" t="s">
        <v>11</v>
      </c>
      <c r="E18" s="24" t="s">
        <v>58</v>
      </c>
      <c r="F18" s="25"/>
      <c r="G18" s="40"/>
      <c r="H18" s="48" t="s">
        <v>59</v>
      </c>
      <c r="I18" s="93" t="s">
        <v>11</v>
      </c>
      <c r="J18" s="28" t="s">
        <v>27</v>
      </c>
      <c r="K18" s="29"/>
      <c r="L18" s="98" t="s">
        <v>11</v>
      </c>
      <c r="M18" s="28" t="s">
        <v>28</v>
      </c>
      <c r="N18" s="51"/>
      <c r="O18" s="51"/>
      <c r="P18" s="51"/>
      <c r="Q18" s="51"/>
      <c r="R18" s="51"/>
      <c r="S18" s="51"/>
      <c r="T18" s="51"/>
      <c r="U18" s="51"/>
      <c r="V18" s="51"/>
      <c r="W18" s="51"/>
      <c r="X18" s="68"/>
      <c r="Y18" s="47"/>
      <c r="Z18" s="37"/>
      <c r="AA18" s="37"/>
      <c r="AB18" s="38"/>
      <c r="AC18" s="47"/>
      <c r="AD18" s="37"/>
      <c r="AE18" s="37"/>
      <c r="AF18" s="38"/>
    </row>
    <row r="19" spans="1:32" x14ac:dyDescent="0.2">
      <c r="A19" s="20"/>
      <c r="B19" s="21"/>
      <c r="C19" s="39"/>
      <c r="D19" s="25"/>
      <c r="E19" s="24" t="s">
        <v>60</v>
      </c>
      <c r="F19" s="25"/>
      <c r="G19" s="40"/>
      <c r="H19" s="48" t="s">
        <v>61</v>
      </c>
      <c r="I19" s="93" t="s">
        <v>11</v>
      </c>
      <c r="J19" s="28" t="s">
        <v>27</v>
      </c>
      <c r="K19" s="28"/>
      <c r="L19" s="31" t="s">
        <v>11</v>
      </c>
      <c r="M19" s="28" t="s">
        <v>35</v>
      </c>
      <c r="N19" s="28"/>
      <c r="O19" s="97" t="s">
        <v>11</v>
      </c>
      <c r="P19" s="28" t="s">
        <v>36</v>
      </c>
      <c r="Q19" s="51"/>
      <c r="R19" s="97" t="s">
        <v>11</v>
      </c>
      <c r="S19" s="28" t="s">
        <v>62</v>
      </c>
      <c r="T19" s="51"/>
      <c r="U19" s="51"/>
      <c r="V19" s="51"/>
      <c r="W19" s="51"/>
      <c r="X19" s="68"/>
      <c r="Y19" s="47"/>
      <c r="Z19" s="37"/>
      <c r="AA19" s="37"/>
      <c r="AB19" s="38"/>
      <c r="AC19" s="47"/>
      <c r="AD19" s="37"/>
      <c r="AE19" s="37"/>
      <c r="AF19" s="38"/>
    </row>
    <row r="20" spans="1:32" x14ac:dyDescent="0.2">
      <c r="A20" s="94"/>
      <c r="B20" s="21"/>
      <c r="C20" s="39"/>
      <c r="D20" s="94"/>
      <c r="E20" s="24"/>
      <c r="F20" s="25"/>
      <c r="G20" s="40"/>
      <c r="H20" s="48" t="s">
        <v>63</v>
      </c>
      <c r="I20" s="27" t="s">
        <v>11</v>
      </c>
      <c r="J20" s="28" t="s">
        <v>27</v>
      </c>
      <c r="K20" s="29"/>
      <c r="L20" s="31" t="s">
        <v>11</v>
      </c>
      <c r="M20" s="28" t="s">
        <v>28</v>
      </c>
      <c r="N20" s="51"/>
      <c r="O20" s="51"/>
      <c r="P20" s="51"/>
      <c r="Q20" s="51"/>
      <c r="R20" s="51"/>
      <c r="S20" s="51"/>
      <c r="T20" s="51"/>
      <c r="U20" s="51"/>
      <c r="V20" s="51"/>
      <c r="W20" s="51"/>
      <c r="X20" s="68"/>
      <c r="Y20" s="47"/>
      <c r="Z20" s="37"/>
      <c r="AA20" s="37"/>
      <c r="AB20" s="38"/>
      <c r="AC20" s="47"/>
      <c r="AD20" s="37"/>
      <c r="AE20" s="37"/>
      <c r="AF20" s="38"/>
    </row>
    <row r="21" spans="1:32" x14ac:dyDescent="0.2">
      <c r="A21" s="20"/>
      <c r="B21" s="21"/>
      <c r="C21" s="39"/>
      <c r="D21" s="94"/>
      <c r="E21" s="24"/>
      <c r="F21" s="25"/>
      <c r="G21" s="40"/>
      <c r="H21" s="48" t="s">
        <v>64</v>
      </c>
      <c r="I21" s="27" t="s">
        <v>11</v>
      </c>
      <c r="J21" s="28" t="s">
        <v>27</v>
      </c>
      <c r="K21" s="29"/>
      <c r="L21" s="31" t="s">
        <v>11</v>
      </c>
      <c r="M21" s="28" t="s">
        <v>28</v>
      </c>
      <c r="N21" s="51"/>
      <c r="O21" s="51"/>
      <c r="P21" s="51"/>
      <c r="Q21" s="51"/>
      <c r="R21" s="51"/>
      <c r="S21" s="51"/>
      <c r="T21" s="51"/>
      <c r="U21" s="51"/>
      <c r="V21" s="51"/>
      <c r="W21" s="51"/>
      <c r="X21" s="68"/>
      <c r="Y21" s="47"/>
      <c r="Z21" s="37"/>
      <c r="AA21" s="37"/>
      <c r="AB21" s="38"/>
      <c r="AC21" s="47"/>
      <c r="AD21" s="37"/>
      <c r="AE21" s="37"/>
      <c r="AF21" s="38"/>
    </row>
    <row r="22" spans="1:32" x14ac:dyDescent="0.2">
      <c r="A22" s="20"/>
      <c r="B22" s="21"/>
      <c r="C22" s="39"/>
      <c r="D22" s="25"/>
      <c r="E22" s="24"/>
      <c r="F22" s="25"/>
      <c r="G22" s="40"/>
      <c r="H22" s="48" t="s">
        <v>34</v>
      </c>
      <c r="I22" s="27" t="s">
        <v>11</v>
      </c>
      <c r="J22" s="28" t="s">
        <v>27</v>
      </c>
      <c r="K22" s="29"/>
      <c r="L22" s="31" t="s">
        <v>11</v>
      </c>
      <c r="M22" s="28" t="s">
        <v>32</v>
      </c>
      <c r="N22" s="28"/>
      <c r="O22" s="97" t="s">
        <v>11</v>
      </c>
      <c r="P22" s="49" t="s">
        <v>33</v>
      </c>
      <c r="Q22" s="28"/>
      <c r="R22" s="28"/>
      <c r="S22" s="29"/>
      <c r="T22" s="28"/>
      <c r="U22" s="29"/>
      <c r="V22" s="29"/>
      <c r="W22" s="29"/>
      <c r="X22" s="50"/>
      <c r="Y22" s="47"/>
      <c r="Z22" s="37"/>
      <c r="AA22" s="37"/>
      <c r="AB22" s="38"/>
      <c r="AC22" s="47"/>
      <c r="AD22" s="37"/>
      <c r="AE22" s="37"/>
      <c r="AF22" s="38"/>
    </row>
    <row r="23" spans="1:32" x14ac:dyDescent="0.2">
      <c r="A23" s="20"/>
      <c r="B23" s="21"/>
      <c r="C23" s="39"/>
      <c r="D23" s="25"/>
      <c r="E23" s="24"/>
      <c r="F23" s="25"/>
      <c r="G23" s="40"/>
      <c r="H23" s="80" t="s">
        <v>52</v>
      </c>
      <c r="I23" s="27" t="s">
        <v>11</v>
      </c>
      <c r="J23" s="28" t="s">
        <v>27</v>
      </c>
      <c r="K23" s="29"/>
      <c r="L23" s="31" t="s">
        <v>11</v>
      </c>
      <c r="M23" s="28" t="s">
        <v>28</v>
      </c>
      <c r="N23" s="51"/>
      <c r="O23" s="51"/>
      <c r="P23" s="51"/>
      <c r="Q23" s="51"/>
      <c r="R23" s="51"/>
      <c r="S23" s="51"/>
      <c r="T23" s="51"/>
      <c r="U23" s="51"/>
      <c r="V23" s="51"/>
      <c r="W23" s="51"/>
      <c r="X23" s="68"/>
      <c r="Y23" s="47"/>
      <c r="Z23" s="37"/>
      <c r="AA23" s="37"/>
      <c r="AB23" s="38"/>
      <c r="AC23" s="47"/>
      <c r="AD23" s="37"/>
      <c r="AE23" s="37"/>
      <c r="AF23" s="38"/>
    </row>
    <row r="24" spans="1:32" x14ac:dyDescent="0.2">
      <c r="A24" s="20"/>
      <c r="B24" s="21"/>
      <c r="C24" s="39"/>
      <c r="D24" s="25"/>
      <c r="E24" s="24"/>
      <c r="F24" s="25"/>
      <c r="G24" s="40"/>
      <c r="H24" s="83" t="s">
        <v>65</v>
      </c>
      <c r="I24" s="27" t="s">
        <v>11</v>
      </c>
      <c r="J24" s="28" t="s">
        <v>27</v>
      </c>
      <c r="K24" s="28"/>
      <c r="L24" s="31" t="s">
        <v>11</v>
      </c>
      <c r="M24" s="28" t="s">
        <v>35</v>
      </c>
      <c r="N24" s="28"/>
      <c r="O24" s="31" t="s">
        <v>11</v>
      </c>
      <c r="P24" s="28" t="s">
        <v>36</v>
      </c>
      <c r="Q24" s="32"/>
      <c r="R24" s="32"/>
      <c r="S24" s="32"/>
      <c r="T24" s="32"/>
      <c r="U24" s="53"/>
      <c r="V24" s="53"/>
      <c r="W24" s="53"/>
      <c r="X24" s="54"/>
      <c r="Y24" s="47"/>
      <c r="Z24" s="37"/>
      <c r="AA24" s="37"/>
      <c r="AB24" s="38"/>
      <c r="AC24" s="47"/>
      <c r="AD24" s="37"/>
      <c r="AE24" s="37"/>
      <c r="AF24" s="38"/>
    </row>
    <row r="25" spans="1:32" x14ac:dyDescent="0.2">
      <c r="A25" s="20"/>
      <c r="B25" s="21"/>
      <c r="C25" s="39"/>
      <c r="D25" s="25"/>
      <c r="E25" s="24"/>
      <c r="F25" s="25"/>
      <c r="G25" s="40"/>
      <c r="H25" s="48" t="s">
        <v>37</v>
      </c>
      <c r="I25" s="27" t="s">
        <v>11</v>
      </c>
      <c r="J25" s="28" t="s">
        <v>27</v>
      </c>
      <c r="K25" s="28"/>
      <c r="L25" s="31" t="s">
        <v>11</v>
      </c>
      <c r="M25" s="28" t="s">
        <v>38</v>
      </c>
      <c r="N25" s="28"/>
      <c r="O25" s="31" t="s">
        <v>11</v>
      </c>
      <c r="P25" s="28" t="s">
        <v>39</v>
      </c>
      <c r="Q25" s="51"/>
      <c r="R25" s="31" t="s">
        <v>11</v>
      </c>
      <c r="S25" s="28" t="s">
        <v>40</v>
      </c>
      <c r="T25" s="51"/>
      <c r="U25" s="51"/>
      <c r="V25" s="51"/>
      <c r="W25" s="51"/>
      <c r="X25" s="68"/>
      <c r="Y25" s="47"/>
      <c r="Z25" s="37"/>
      <c r="AA25" s="37"/>
      <c r="AB25" s="38"/>
      <c r="AC25" s="47"/>
      <c r="AD25" s="37"/>
      <c r="AE25" s="37"/>
      <c r="AF25" s="38"/>
    </row>
    <row r="26" spans="1:32" x14ac:dyDescent="0.2">
      <c r="A26" s="20"/>
      <c r="B26" s="21"/>
      <c r="C26" s="39"/>
      <c r="D26" s="25"/>
      <c r="E26" s="24"/>
      <c r="F26" s="25"/>
      <c r="G26" s="40"/>
      <c r="H26" s="120" t="s">
        <v>41</v>
      </c>
      <c r="I26" s="93" t="s">
        <v>11</v>
      </c>
      <c r="J26" s="49" t="s">
        <v>27</v>
      </c>
      <c r="K26" s="49"/>
      <c r="L26" s="97"/>
      <c r="M26" s="97" t="s">
        <v>11</v>
      </c>
      <c r="N26" s="49" t="s">
        <v>42</v>
      </c>
      <c r="O26" s="52"/>
      <c r="P26" s="97"/>
      <c r="Q26" s="97" t="s">
        <v>11</v>
      </c>
      <c r="R26" s="36" t="s">
        <v>43</v>
      </c>
      <c r="S26" s="97"/>
      <c r="T26" s="97"/>
      <c r="U26" s="97"/>
      <c r="V26" s="36"/>
      <c r="W26" s="53"/>
      <c r="X26" s="54"/>
      <c r="Y26" s="37"/>
      <c r="Z26" s="37"/>
      <c r="AA26" s="37"/>
      <c r="AB26" s="38"/>
      <c r="AC26" s="47"/>
      <c r="AD26" s="37"/>
      <c r="AE26" s="37"/>
      <c r="AF26" s="38"/>
    </row>
    <row r="27" spans="1:32" x14ac:dyDescent="0.2">
      <c r="A27" s="55"/>
      <c r="B27" s="89"/>
      <c r="C27" s="56"/>
      <c r="D27" s="13"/>
      <c r="E27" s="19"/>
      <c r="F27" s="57"/>
      <c r="G27" s="58"/>
      <c r="H27" s="132"/>
      <c r="I27" s="94" t="s">
        <v>11</v>
      </c>
      <c r="J27" s="16" t="s">
        <v>44</v>
      </c>
      <c r="K27" s="36"/>
      <c r="L27" s="98"/>
      <c r="M27" s="98" t="s">
        <v>11</v>
      </c>
      <c r="N27" s="16" t="s">
        <v>45</v>
      </c>
      <c r="O27" s="59"/>
      <c r="P27" s="18"/>
      <c r="Q27" s="18" t="s">
        <v>11</v>
      </c>
      <c r="R27" s="16" t="s">
        <v>46</v>
      </c>
      <c r="S27" s="18"/>
      <c r="T27" s="16"/>
      <c r="U27" s="18" t="s">
        <v>11</v>
      </c>
      <c r="V27" s="16" t="s">
        <v>47</v>
      </c>
      <c r="W27" s="60"/>
      <c r="X27" s="14"/>
      <c r="Y27" s="61"/>
      <c r="Z27" s="61"/>
      <c r="AA27" s="61"/>
      <c r="AB27" s="62"/>
      <c r="AC27" s="63"/>
      <c r="AD27" s="61"/>
      <c r="AE27" s="61"/>
      <c r="AF27" s="62"/>
    </row>
    <row r="28" spans="1:32" x14ac:dyDescent="0.2">
      <c r="A28" s="7"/>
      <c r="B28" s="6"/>
      <c r="C28" s="90"/>
      <c r="D28" s="84"/>
      <c r="E28" s="84"/>
      <c r="F28" s="73"/>
      <c r="G28" s="81"/>
      <c r="H28" s="74" t="s">
        <v>48</v>
      </c>
      <c r="I28" s="65" t="s">
        <v>11</v>
      </c>
      <c r="J28" s="85" t="s">
        <v>27</v>
      </c>
      <c r="K28" s="75"/>
      <c r="L28" s="66"/>
      <c r="M28" s="67" t="s">
        <v>11</v>
      </c>
      <c r="N28" s="75" t="s">
        <v>49</v>
      </c>
      <c r="O28" s="75"/>
      <c r="P28" s="66"/>
      <c r="Q28" s="67" t="s">
        <v>11</v>
      </c>
      <c r="R28" s="76" t="s">
        <v>50</v>
      </c>
      <c r="S28" s="76"/>
      <c r="T28" s="76"/>
      <c r="U28" s="76"/>
      <c r="V28" s="76"/>
      <c r="W28" s="76"/>
      <c r="X28" s="77"/>
      <c r="Y28" s="82" t="s">
        <v>11</v>
      </c>
      <c r="Z28" s="9" t="s">
        <v>23</v>
      </c>
      <c r="AA28" s="9"/>
      <c r="AB28" s="34"/>
      <c r="AC28" s="82" t="s">
        <v>11</v>
      </c>
      <c r="AD28" s="9" t="s">
        <v>23</v>
      </c>
      <c r="AE28" s="9"/>
      <c r="AF28" s="34"/>
    </row>
    <row r="29" spans="1:32" x14ac:dyDescent="0.2">
      <c r="A29" s="20"/>
      <c r="B29" s="21"/>
      <c r="C29" s="22"/>
      <c r="D29" s="23"/>
      <c r="E29" s="24"/>
      <c r="F29" s="25"/>
      <c r="G29" s="26"/>
      <c r="H29" s="35" t="s">
        <v>54</v>
      </c>
      <c r="I29" s="27" t="s">
        <v>11</v>
      </c>
      <c r="J29" s="28" t="s">
        <v>21</v>
      </c>
      <c r="K29" s="29"/>
      <c r="L29" s="30"/>
      <c r="M29" s="31" t="s">
        <v>11</v>
      </c>
      <c r="N29" s="28" t="s">
        <v>22</v>
      </c>
      <c r="O29" s="31"/>
      <c r="P29" s="28"/>
      <c r="Q29" s="32"/>
      <c r="R29" s="32"/>
      <c r="S29" s="32"/>
      <c r="T29" s="32"/>
      <c r="U29" s="32"/>
      <c r="V29" s="32"/>
      <c r="W29" s="32"/>
      <c r="X29" s="33"/>
      <c r="Y29" s="98" t="s">
        <v>11</v>
      </c>
      <c r="Z29" s="36" t="s">
        <v>25</v>
      </c>
      <c r="AA29" s="37"/>
      <c r="AB29" s="38"/>
      <c r="AC29" s="98" t="s">
        <v>11</v>
      </c>
      <c r="AD29" s="36" t="s">
        <v>25</v>
      </c>
      <c r="AE29" s="37"/>
      <c r="AF29" s="38"/>
    </row>
    <row r="30" spans="1:32" x14ac:dyDescent="0.2">
      <c r="A30" s="20"/>
      <c r="B30" s="21"/>
      <c r="C30" s="39"/>
      <c r="D30" s="94"/>
      <c r="E30" s="24"/>
      <c r="F30" s="25"/>
      <c r="G30" s="26"/>
      <c r="H30" s="78" t="s">
        <v>20</v>
      </c>
      <c r="I30" s="95" t="s">
        <v>11</v>
      </c>
      <c r="J30" s="41" t="s">
        <v>21</v>
      </c>
      <c r="K30" s="42"/>
      <c r="L30" s="79"/>
      <c r="M30" s="99" t="s">
        <v>11</v>
      </c>
      <c r="N30" s="41" t="s">
        <v>22</v>
      </c>
      <c r="O30" s="99"/>
      <c r="P30" s="41"/>
      <c r="Q30" s="45"/>
      <c r="R30" s="45"/>
      <c r="S30" s="45"/>
      <c r="T30" s="45"/>
      <c r="U30" s="45"/>
      <c r="V30" s="45"/>
      <c r="W30" s="45"/>
      <c r="X30" s="46"/>
      <c r="Y30" s="94"/>
      <c r="Z30" s="36"/>
      <c r="AA30" s="36"/>
      <c r="AB30" s="38"/>
      <c r="AC30" s="94"/>
      <c r="AD30" s="36"/>
      <c r="AE30" s="37"/>
      <c r="AF30" s="38"/>
    </row>
    <row r="31" spans="1:32" x14ac:dyDescent="0.2">
      <c r="A31" s="94" t="s">
        <v>11</v>
      </c>
      <c r="B31" s="21">
        <v>68</v>
      </c>
      <c r="C31" s="39" t="s">
        <v>66</v>
      </c>
      <c r="D31" s="98" t="s">
        <v>11</v>
      </c>
      <c r="E31" s="24" t="s">
        <v>57</v>
      </c>
      <c r="F31" s="25"/>
      <c r="G31" s="26"/>
      <c r="H31" s="64" t="s">
        <v>24</v>
      </c>
      <c r="I31" s="95" t="s">
        <v>11</v>
      </c>
      <c r="J31" s="41" t="s">
        <v>21</v>
      </c>
      <c r="K31" s="42"/>
      <c r="L31" s="79"/>
      <c r="M31" s="99" t="s">
        <v>11</v>
      </c>
      <c r="N31" s="41" t="s">
        <v>22</v>
      </c>
      <c r="O31" s="99"/>
      <c r="P31" s="41"/>
      <c r="Q31" s="45"/>
      <c r="R31" s="45"/>
      <c r="S31" s="45"/>
      <c r="T31" s="45"/>
      <c r="U31" s="45"/>
      <c r="V31" s="45"/>
      <c r="W31" s="45"/>
      <c r="X31" s="46"/>
      <c r="Y31" s="94"/>
      <c r="Z31" s="36"/>
      <c r="AA31" s="36"/>
      <c r="AB31" s="38"/>
      <c r="AC31" s="94"/>
      <c r="AD31" s="36"/>
      <c r="AE31" s="37"/>
      <c r="AF31" s="38"/>
    </row>
    <row r="32" spans="1:32" x14ac:dyDescent="0.2">
      <c r="A32" s="20"/>
      <c r="B32" s="21"/>
      <c r="C32" s="39" t="s">
        <v>67</v>
      </c>
      <c r="D32" s="94" t="s">
        <v>11</v>
      </c>
      <c r="E32" s="24" t="s">
        <v>58</v>
      </c>
      <c r="F32" s="25"/>
      <c r="G32" s="40"/>
      <c r="H32" s="120" t="s">
        <v>29</v>
      </c>
      <c r="I32" s="122" t="s">
        <v>11</v>
      </c>
      <c r="J32" s="124" t="s">
        <v>30</v>
      </c>
      <c r="K32" s="124"/>
      <c r="L32" s="124"/>
      <c r="M32" s="122" t="s">
        <v>11</v>
      </c>
      <c r="N32" s="124" t="s">
        <v>31</v>
      </c>
      <c r="O32" s="124"/>
      <c r="P32" s="124"/>
      <c r="Q32" s="43"/>
      <c r="R32" s="43"/>
      <c r="S32" s="43"/>
      <c r="T32" s="43"/>
      <c r="U32" s="43"/>
      <c r="V32" s="43"/>
      <c r="W32" s="43"/>
      <c r="X32" s="44"/>
      <c r="Y32" s="47"/>
      <c r="Z32" s="37"/>
      <c r="AA32" s="37"/>
      <c r="AB32" s="38"/>
      <c r="AC32" s="47"/>
      <c r="AD32" s="37"/>
      <c r="AE32" s="37"/>
      <c r="AF32" s="38"/>
    </row>
    <row r="33" spans="1:32" x14ac:dyDescent="0.2">
      <c r="A33" s="20"/>
      <c r="B33" s="21"/>
      <c r="C33" s="22"/>
      <c r="D33" s="25"/>
      <c r="E33" s="24" t="s">
        <v>60</v>
      </c>
      <c r="F33" s="25"/>
      <c r="G33" s="40"/>
      <c r="H33" s="121"/>
      <c r="I33" s="123"/>
      <c r="J33" s="125"/>
      <c r="K33" s="125"/>
      <c r="L33" s="125"/>
      <c r="M33" s="123"/>
      <c r="N33" s="125"/>
      <c r="O33" s="125"/>
      <c r="P33" s="125"/>
      <c r="Q33" s="45"/>
      <c r="R33" s="45"/>
      <c r="S33" s="45"/>
      <c r="T33" s="45"/>
      <c r="U33" s="45"/>
      <c r="V33" s="45"/>
      <c r="W33" s="45"/>
      <c r="X33" s="46"/>
      <c r="Y33" s="47"/>
      <c r="Z33" s="37"/>
      <c r="AA33" s="37"/>
      <c r="AB33" s="38"/>
      <c r="AC33" s="47"/>
      <c r="AD33" s="37"/>
      <c r="AE33" s="37"/>
      <c r="AF33" s="38"/>
    </row>
    <row r="34" spans="1:32" x14ac:dyDescent="0.2">
      <c r="A34" s="20"/>
      <c r="B34" s="21"/>
      <c r="C34" s="39"/>
      <c r="D34" s="94"/>
      <c r="E34" s="24"/>
      <c r="F34" s="25"/>
      <c r="G34" s="40"/>
      <c r="H34" s="83" t="s">
        <v>65</v>
      </c>
      <c r="I34" s="27" t="s">
        <v>11</v>
      </c>
      <c r="J34" s="28" t="s">
        <v>27</v>
      </c>
      <c r="K34" s="28"/>
      <c r="L34" s="31" t="s">
        <v>11</v>
      </c>
      <c r="M34" s="28" t="s">
        <v>35</v>
      </c>
      <c r="N34" s="28"/>
      <c r="O34" s="31" t="s">
        <v>11</v>
      </c>
      <c r="P34" s="28" t="s">
        <v>36</v>
      </c>
      <c r="Q34" s="32"/>
      <c r="R34" s="32"/>
      <c r="S34" s="32"/>
      <c r="T34" s="32"/>
      <c r="U34" s="53"/>
      <c r="V34" s="53"/>
      <c r="W34" s="53"/>
      <c r="X34" s="54"/>
      <c r="Y34" s="47"/>
      <c r="Z34" s="37"/>
      <c r="AA34" s="37"/>
      <c r="AB34" s="38"/>
      <c r="AC34" s="47"/>
      <c r="AD34" s="37"/>
      <c r="AE34" s="37"/>
      <c r="AF34" s="38"/>
    </row>
    <row r="35" spans="1:32" x14ac:dyDescent="0.2">
      <c r="A35" s="20"/>
      <c r="B35" s="21"/>
      <c r="C35" s="22"/>
      <c r="D35" s="25"/>
      <c r="E35" s="24"/>
      <c r="F35" s="25"/>
      <c r="G35" s="40"/>
      <c r="H35" s="48" t="s">
        <v>37</v>
      </c>
      <c r="I35" s="27" t="s">
        <v>11</v>
      </c>
      <c r="J35" s="28" t="s">
        <v>27</v>
      </c>
      <c r="K35" s="28"/>
      <c r="L35" s="31" t="s">
        <v>11</v>
      </c>
      <c r="M35" s="28" t="s">
        <v>38</v>
      </c>
      <c r="N35" s="28"/>
      <c r="O35" s="31" t="s">
        <v>11</v>
      </c>
      <c r="P35" s="28" t="s">
        <v>39</v>
      </c>
      <c r="Q35" s="51"/>
      <c r="R35" s="31" t="s">
        <v>11</v>
      </c>
      <c r="S35" s="28" t="s">
        <v>40</v>
      </c>
      <c r="T35" s="51"/>
      <c r="U35" s="51"/>
      <c r="V35" s="51"/>
      <c r="W35" s="51"/>
      <c r="X35" s="68"/>
      <c r="Y35" s="47"/>
      <c r="Z35" s="37"/>
      <c r="AA35" s="37"/>
      <c r="AB35" s="38"/>
      <c r="AC35" s="47"/>
      <c r="AD35" s="37"/>
      <c r="AE35" s="37"/>
      <c r="AF35" s="38"/>
    </row>
    <row r="36" spans="1:32" x14ac:dyDescent="0.2">
      <c r="A36" s="20"/>
      <c r="B36" s="21"/>
      <c r="C36" s="22"/>
      <c r="D36" s="25"/>
      <c r="E36" s="24"/>
      <c r="F36" s="25"/>
      <c r="G36" s="40"/>
      <c r="H36" s="120" t="s">
        <v>41</v>
      </c>
      <c r="I36" s="93" t="s">
        <v>11</v>
      </c>
      <c r="J36" s="49" t="s">
        <v>27</v>
      </c>
      <c r="K36" s="49"/>
      <c r="L36" s="97"/>
      <c r="M36" s="97" t="s">
        <v>11</v>
      </c>
      <c r="N36" s="49" t="s">
        <v>42</v>
      </c>
      <c r="O36" s="52"/>
      <c r="P36" s="97"/>
      <c r="Q36" s="97" t="s">
        <v>11</v>
      </c>
      <c r="R36" s="36" t="s">
        <v>43</v>
      </c>
      <c r="S36" s="97"/>
      <c r="T36" s="97"/>
      <c r="U36" s="97"/>
      <c r="V36" s="36"/>
      <c r="W36" s="53"/>
      <c r="X36" s="54"/>
      <c r="Y36" s="37"/>
      <c r="Z36" s="37"/>
      <c r="AA36" s="37"/>
      <c r="AB36" s="38"/>
      <c r="AC36" s="47"/>
      <c r="AD36" s="37"/>
      <c r="AE36" s="37"/>
      <c r="AF36" s="38"/>
    </row>
    <row r="37" spans="1:32" x14ac:dyDescent="0.2">
      <c r="A37" s="55"/>
      <c r="B37" s="89"/>
      <c r="C37" s="56"/>
      <c r="D37" s="13"/>
      <c r="E37" s="19"/>
      <c r="F37" s="57"/>
      <c r="G37" s="58"/>
      <c r="H37" s="132"/>
      <c r="I37" s="94" t="s">
        <v>11</v>
      </c>
      <c r="J37" s="16" t="s">
        <v>44</v>
      </c>
      <c r="K37" s="36"/>
      <c r="L37" s="98"/>
      <c r="M37" s="98" t="s">
        <v>11</v>
      </c>
      <c r="N37" s="16" t="s">
        <v>45</v>
      </c>
      <c r="O37" s="59"/>
      <c r="P37" s="18"/>
      <c r="Q37" s="18" t="s">
        <v>11</v>
      </c>
      <c r="R37" s="16" t="s">
        <v>46</v>
      </c>
      <c r="S37" s="18"/>
      <c r="T37" s="16"/>
      <c r="U37" s="18" t="s">
        <v>11</v>
      </c>
      <c r="V37" s="16" t="s">
        <v>47</v>
      </c>
      <c r="W37" s="60"/>
      <c r="X37" s="14"/>
      <c r="Y37" s="61"/>
      <c r="Z37" s="61"/>
      <c r="AA37" s="61"/>
      <c r="AB37" s="62"/>
      <c r="AC37" s="63"/>
      <c r="AD37" s="61"/>
      <c r="AE37" s="61"/>
      <c r="AF37" s="62"/>
    </row>
    <row r="38" spans="1:32" x14ac:dyDescent="0.2">
      <c r="A38" s="71"/>
      <c r="B38" s="87"/>
      <c r="C38" s="72"/>
      <c r="D38" s="73"/>
      <c r="E38" s="11"/>
      <c r="F38" s="73"/>
      <c r="G38" s="81"/>
      <c r="H38" s="74" t="s">
        <v>53</v>
      </c>
      <c r="I38" s="65" t="s">
        <v>11</v>
      </c>
      <c r="J38" s="75" t="s">
        <v>27</v>
      </c>
      <c r="K38" s="75"/>
      <c r="L38" s="66"/>
      <c r="M38" s="67" t="s">
        <v>11</v>
      </c>
      <c r="N38" s="75" t="s">
        <v>49</v>
      </c>
      <c r="O38" s="75"/>
      <c r="P38" s="66"/>
      <c r="Q38" s="67" t="s">
        <v>11</v>
      </c>
      <c r="R38" s="76" t="s">
        <v>50</v>
      </c>
      <c r="S38" s="76"/>
      <c r="T38" s="76"/>
      <c r="U38" s="76"/>
      <c r="V38" s="76"/>
      <c r="W38" s="76"/>
      <c r="X38" s="77"/>
      <c r="Y38" s="82" t="s">
        <v>11</v>
      </c>
      <c r="Z38" s="9" t="s">
        <v>23</v>
      </c>
      <c r="AA38" s="9"/>
      <c r="AB38" s="34"/>
      <c r="AC38" s="82" t="s">
        <v>11</v>
      </c>
      <c r="AD38" s="9" t="s">
        <v>23</v>
      </c>
      <c r="AE38" s="9"/>
      <c r="AF38" s="34"/>
    </row>
    <row r="39" spans="1:32" x14ac:dyDescent="0.2">
      <c r="A39" s="20"/>
      <c r="B39" s="21"/>
      <c r="C39" s="22"/>
      <c r="D39" s="23"/>
      <c r="E39" s="24"/>
      <c r="F39" s="25"/>
      <c r="G39" s="26"/>
      <c r="H39" s="35" t="s">
        <v>54</v>
      </c>
      <c r="I39" s="27" t="s">
        <v>11</v>
      </c>
      <c r="J39" s="28" t="s">
        <v>21</v>
      </c>
      <c r="K39" s="29"/>
      <c r="L39" s="30"/>
      <c r="M39" s="31" t="s">
        <v>11</v>
      </c>
      <c r="N39" s="28" t="s">
        <v>22</v>
      </c>
      <c r="O39" s="31"/>
      <c r="P39" s="28"/>
      <c r="Q39" s="32"/>
      <c r="R39" s="32"/>
      <c r="S39" s="32"/>
      <c r="T39" s="32"/>
      <c r="U39" s="32"/>
      <c r="V39" s="32"/>
      <c r="W39" s="32"/>
      <c r="X39" s="33"/>
      <c r="Y39" s="94" t="s">
        <v>11</v>
      </c>
      <c r="Z39" s="36" t="s">
        <v>25</v>
      </c>
      <c r="AA39" s="37"/>
      <c r="AB39" s="38"/>
      <c r="AC39" s="94" t="s">
        <v>11</v>
      </c>
      <c r="AD39" s="36" t="s">
        <v>25</v>
      </c>
      <c r="AE39" s="37"/>
      <c r="AF39" s="38"/>
    </row>
    <row r="40" spans="1:32" x14ac:dyDescent="0.2">
      <c r="A40" s="20"/>
      <c r="B40" s="21"/>
      <c r="C40" s="22"/>
      <c r="D40" s="25"/>
      <c r="E40" s="24"/>
      <c r="F40" s="25"/>
      <c r="G40" s="26"/>
      <c r="H40" s="35" t="s">
        <v>20</v>
      </c>
      <c r="I40" s="27" t="s">
        <v>11</v>
      </c>
      <c r="J40" s="28" t="s">
        <v>21</v>
      </c>
      <c r="K40" s="29"/>
      <c r="L40" s="30"/>
      <c r="M40" s="31" t="s">
        <v>11</v>
      </c>
      <c r="N40" s="28" t="s">
        <v>22</v>
      </c>
      <c r="O40" s="31"/>
      <c r="P40" s="28"/>
      <c r="Q40" s="32"/>
      <c r="R40" s="32"/>
      <c r="S40" s="32"/>
      <c r="T40" s="32"/>
      <c r="U40" s="32"/>
      <c r="V40" s="32"/>
      <c r="W40" s="32"/>
      <c r="X40" s="33"/>
      <c r="Y40" s="94"/>
      <c r="Z40" s="36"/>
      <c r="AA40" s="37"/>
      <c r="AB40" s="38"/>
      <c r="AC40" s="94"/>
      <c r="AD40" s="36"/>
      <c r="AE40" s="37"/>
      <c r="AF40" s="38"/>
    </row>
    <row r="41" spans="1:32" x14ac:dyDescent="0.2">
      <c r="A41" s="20"/>
      <c r="B41" s="21"/>
      <c r="C41" s="22"/>
      <c r="D41" s="25"/>
      <c r="E41" s="24"/>
      <c r="F41" s="25"/>
      <c r="G41" s="26"/>
      <c r="H41" s="35" t="s">
        <v>24</v>
      </c>
      <c r="I41" s="27" t="s">
        <v>11</v>
      </c>
      <c r="J41" s="28" t="s">
        <v>21</v>
      </c>
      <c r="K41" s="29"/>
      <c r="L41" s="30"/>
      <c r="M41" s="31" t="s">
        <v>11</v>
      </c>
      <c r="N41" s="28" t="s">
        <v>22</v>
      </c>
      <c r="O41" s="31"/>
      <c r="P41" s="28"/>
      <c r="Q41" s="32"/>
      <c r="R41" s="32"/>
      <c r="S41" s="32"/>
      <c r="T41" s="32"/>
      <c r="U41" s="32"/>
      <c r="V41" s="32"/>
      <c r="W41" s="32"/>
      <c r="X41" s="33"/>
      <c r="Y41" s="94"/>
      <c r="Z41" s="36"/>
      <c r="AA41" s="37"/>
      <c r="AB41" s="38"/>
      <c r="AC41" s="94"/>
      <c r="AD41" s="36"/>
      <c r="AE41" s="37"/>
      <c r="AF41" s="38"/>
    </row>
    <row r="42" spans="1:32" x14ac:dyDescent="0.2">
      <c r="A42" s="20"/>
      <c r="B42" s="21"/>
      <c r="C42" s="39"/>
      <c r="D42" s="25"/>
      <c r="E42" s="24"/>
      <c r="F42" s="25"/>
      <c r="G42" s="40"/>
      <c r="H42" s="48" t="s">
        <v>26</v>
      </c>
      <c r="I42" s="27" t="s">
        <v>11</v>
      </c>
      <c r="J42" s="28" t="s">
        <v>27</v>
      </c>
      <c r="K42" s="29"/>
      <c r="L42" s="31" t="s">
        <v>11</v>
      </c>
      <c r="M42" s="28" t="s">
        <v>28</v>
      </c>
      <c r="N42" s="51"/>
      <c r="O42" s="51"/>
      <c r="P42" s="51"/>
      <c r="Q42" s="51"/>
      <c r="R42" s="51"/>
      <c r="S42" s="51"/>
      <c r="T42" s="51"/>
      <c r="U42" s="51"/>
      <c r="V42" s="51"/>
      <c r="W42" s="51"/>
      <c r="X42" s="68"/>
      <c r="Y42" s="47"/>
      <c r="Z42" s="37"/>
      <c r="AA42" s="37"/>
      <c r="AB42" s="38"/>
      <c r="AC42" s="47"/>
      <c r="AD42" s="37"/>
      <c r="AE42" s="37"/>
      <c r="AF42" s="38"/>
    </row>
    <row r="43" spans="1:32" x14ac:dyDescent="0.2">
      <c r="A43" s="94" t="s">
        <v>11</v>
      </c>
      <c r="B43" s="21">
        <v>75</v>
      </c>
      <c r="C43" s="39" t="s">
        <v>68</v>
      </c>
      <c r="D43" s="94" t="s">
        <v>11</v>
      </c>
      <c r="E43" s="24" t="s">
        <v>69</v>
      </c>
      <c r="F43" s="25"/>
      <c r="G43" s="40"/>
      <c r="H43" s="120" t="s">
        <v>29</v>
      </c>
      <c r="I43" s="122" t="s">
        <v>11</v>
      </c>
      <c r="J43" s="124" t="s">
        <v>30</v>
      </c>
      <c r="K43" s="124"/>
      <c r="L43" s="124"/>
      <c r="M43" s="122" t="s">
        <v>11</v>
      </c>
      <c r="N43" s="124" t="s">
        <v>31</v>
      </c>
      <c r="O43" s="124"/>
      <c r="P43" s="124"/>
      <c r="Q43" s="43"/>
      <c r="R43" s="43"/>
      <c r="S43" s="43"/>
      <c r="T43" s="43"/>
      <c r="U43" s="43"/>
      <c r="V43" s="43"/>
      <c r="W43" s="43"/>
      <c r="X43" s="44"/>
      <c r="Y43" s="47"/>
      <c r="Z43" s="37"/>
      <c r="AA43" s="37"/>
      <c r="AB43" s="38"/>
      <c r="AC43" s="47"/>
      <c r="AD43" s="37"/>
      <c r="AE43" s="37"/>
      <c r="AF43" s="38"/>
    </row>
    <row r="44" spans="1:32" x14ac:dyDescent="0.2">
      <c r="A44" s="20"/>
      <c r="B44" s="21"/>
      <c r="C44" s="39" t="s">
        <v>70</v>
      </c>
      <c r="D44" s="94" t="s">
        <v>11</v>
      </c>
      <c r="E44" s="24" t="s">
        <v>71</v>
      </c>
      <c r="F44" s="25"/>
      <c r="G44" s="40"/>
      <c r="H44" s="121"/>
      <c r="I44" s="123"/>
      <c r="J44" s="125"/>
      <c r="K44" s="125"/>
      <c r="L44" s="125"/>
      <c r="M44" s="123"/>
      <c r="N44" s="125"/>
      <c r="O44" s="125"/>
      <c r="P44" s="125"/>
      <c r="Q44" s="45"/>
      <c r="R44" s="45"/>
      <c r="S44" s="45"/>
      <c r="T44" s="45"/>
      <c r="U44" s="45"/>
      <c r="V44" s="45"/>
      <c r="W44" s="45"/>
      <c r="X44" s="46"/>
      <c r="Y44" s="47"/>
      <c r="Z44" s="37"/>
      <c r="AA44" s="37"/>
      <c r="AB44" s="38"/>
      <c r="AC44" s="47"/>
      <c r="AD44" s="37"/>
      <c r="AE44" s="37"/>
      <c r="AF44" s="38"/>
    </row>
    <row r="45" spans="1:32" x14ac:dyDescent="0.2">
      <c r="A45" s="20"/>
      <c r="B45" s="21"/>
      <c r="C45" s="22"/>
      <c r="D45" s="23"/>
      <c r="E45" s="24" t="s">
        <v>60</v>
      </c>
      <c r="F45" s="25"/>
      <c r="G45" s="40"/>
      <c r="H45" s="48" t="s">
        <v>59</v>
      </c>
      <c r="I45" s="27" t="s">
        <v>11</v>
      </c>
      <c r="J45" s="28" t="s">
        <v>27</v>
      </c>
      <c r="K45" s="29"/>
      <c r="L45" s="31" t="s">
        <v>11</v>
      </c>
      <c r="M45" s="28" t="s">
        <v>28</v>
      </c>
      <c r="N45" s="51"/>
      <c r="O45" s="51"/>
      <c r="P45" s="51"/>
      <c r="Q45" s="51"/>
      <c r="R45" s="51"/>
      <c r="S45" s="51"/>
      <c r="T45" s="51"/>
      <c r="U45" s="51"/>
      <c r="V45" s="51"/>
      <c r="W45" s="51"/>
      <c r="X45" s="68"/>
      <c r="Y45" s="47"/>
      <c r="Z45" s="37"/>
      <c r="AA45" s="37"/>
      <c r="AB45" s="38"/>
      <c r="AC45" s="47"/>
      <c r="AD45" s="37"/>
      <c r="AE45" s="37"/>
      <c r="AF45" s="38"/>
    </row>
    <row r="46" spans="1:32" x14ac:dyDescent="0.2">
      <c r="A46" s="20"/>
      <c r="B46" s="21"/>
      <c r="C46" s="39"/>
      <c r="D46" s="94"/>
      <c r="E46" s="24"/>
      <c r="F46" s="25"/>
      <c r="G46" s="40"/>
      <c r="H46" s="48" t="s">
        <v>34</v>
      </c>
      <c r="I46" s="27" t="s">
        <v>11</v>
      </c>
      <c r="J46" s="28" t="s">
        <v>27</v>
      </c>
      <c r="K46" s="29"/>
      <c r="L46" s="31" t="s">
        <v>11</v>
      </c>
      <c r="M46" s="28" t="s">
        <v>32</v>
      </c>
      <c r="N46" s="28"/>
      <c r="O46" s="97" t="s">
        <v>11</v>
      </c>
      <c r="P46" s="49" t="s">
        <v>33</v>
      </c>
      <c r="Q46" s="28"/>
      <c r="R46" s="28"/>
      <c r="S46" s="29"/>
      <c r="T46" s="28"/>
      <c r="U46" s="29"/>
      <c r="V46" s="29"/>
      <c r="W46" s="29"/>
      <c r="X46" s="50"/>
      <c r="Y46" s="47"/>
      <c r="Z46" s="37"/>
      <c r="AA46" s="37"/>
      <c r="AB46" s="38"/>
      <c r="AC46" s="47"/>
      <c r="AD46" s="37"/>
      <c r="AE46" s="37"/>
      <c r="AF46" s="38"/>
    </row>
    <row r="47" spans="1:32" x14ac:dyDescent="0.2">
      <c r="A47" s="20"/>
      <c r="B47" s="21"/>
      <c r="C47" s="22"/>
      <c r="D47" s="23"/>
      <c r="E47" s="24"/>
      <c r="F47" s="25"/>
      <c r="G47" s="40"/>
      <c r="H47" s="80" t="s">
        <v>52</v>
      </c>
      <c r="I47" s="27" t="s">
        <v>11</v>
      </c>
      <c r="J47" s="28" t="s">
        <v>27</v>
      </c>
      <c r="K47" s="29"/>
      <c r="L47" s="31" t="s">
        <v>11</v>
      </c>
      <c r="M47" s="28" t="s">
        <v>28</v>
      </c>
      <c r="N47" s="51"/>
      <c r="O47" s="51"/>
      <c r="P47" s="51"/>
      <c r="Q47" s="51"/>
      <c r="R47" s="51"/>
      <c r="S47" s="51"/>
      <c r="T47" s="51"/>
      <c r="U47" s="51"/>
      <c r="V47" s="51"/>
      <c r="W47" s="51"/>
      <c r="X47" s="68"/>
      <c r="Y47" s="47"/>
      <c r="Z47" s="37"/>
      <c r="AA47" s="37"/>
      <c r="AB47" s="38"/>
      <c r="AC47" s="47"/>
      <c r="AD47" s="37"/>
      <c r="AE47" s="37"/>
      <c r="AF47" s="38"/>
    </row>
    <row r="48" spans="1:32" x14ac:dyDescent="0.2">
      <c r="A48" s="23"/>
      <c r="B48" s="69"/>
      <c r="C48" s="70"/>
      <c r="D48" s="96"/>
      <c r="E48" s="96"/>
      <c r="F48" s="25"/>
      <c r="G48" s="40"/>
      <c r="H48" s="83" t="s">
        <v>65</v>
      </c>
      <c r="I48" s="27" t="s">
        <v>11</v>
      </c>
      <c r="J48" s="28" t="s">
        <v>27</v>
      </c>
      <c r="K48" s="28"/>
      <c r="L48" s="31" t="s">
        <v>11</v>
      </c>
      <c r="M48" s="28" t="s">
        <v>35</v>
      </c>
      <c r="N48" s="28"/>
      <c r="O48" s="31" t="s">
        <v>11</v>
      </c>
      <c r="P48" s="28" t="s">
        <v>36</v>
      </c>
      <c r="Q48" s="32"/>
      <c r="R48" s="32"/>
      <c r="S48" s="32"/>
      <c r="T48" s="32"/>
      <c r="U48" s="53"/>
      <c r="V48" s="53"/>
      <c r="W48" s="53"/>
      <c r="X48" s="54"/>
      <c r="Y48" s="47"/>
      <c r="Z48" s="37"/>
      <c r="AA48" s="37"/>
      <c r="AB48" s="38"/>
      <c r="AC48" s="47"/>
      <c r="AD48" s="37"/>
      <c r="AE48" s="37"/>
      <c r="AF48" s="38"/>
    </row>
    <row r="49" spans="1:32" x14ac:dyDescent="0.2">
      <c r="A49" s="23"/>
      <c r="B49" s="69"/>
      <c r="C49" s="70"/>
      <c r="D49" s="96"/>
      <c r="E49" s="96"/>
      <c r="F49" s="25"/>
      <c r="G49" s="40"/>
      <c r="H49" s="48" t="s">
        <v>37</v>
      </c>
      <c r="I49" s="27" t="s">
        <v>11</v>
      </c>
      <c r="J49" s="28" t="s">
        <v>27</v>
      </c>
      <c r="K49" s="28"/>
      <c r="L49" s="31" t="s">
        <v>11</v>
      </c>
      <c r="M49" s="28" t="s">
        <v>38</v>
      </c>
      <c r="N49" s="28"/>
      <c r="O49" s="31" t="s">
        <v>11</v>
      </c>
      <c r="P49" s="28" t="s">
        <v>39</v>
      </c>
      <c r="Q49" s="51"/>
      <c r="R49" s="31" t="s">
        <v>11</v>
      </c>
      <c r="S49" s="28" t="s">
        <v>40</v>
      </c>
      <c r="T49" s="51"/>
      <c r="U49" s="51"/>
      <c r="V49" s="51"/>
      <c r="W49" s="51"/>
      <c r="X49" s="68"/>
      <c r="Y49" s="47"/>
      <c r="Z49" s="37"/>
      <c r="AA49" s="37"/>
      <c r="AB49" s="38"/>
      <c r="AC49" s="47"/>
      <c r="AD49" s="37"/>
      <c r="AE49" s="37"/>
      <c r="AF49" s="38"/>
    </row>
    <row r="50" spans="1:32" x14ac:dyDescent="0.2">
      <c r="A50" s="23"/>
      <c r="B50" s="69"/>
      <c r="C50" s="70"/>
      <c r="D50" s="96"/>
      <c r="E50" s="96"/>
      <c r="F50" s="25"/>
      <c r="G50" s="40"/>
      <c r="H50" s="120" t="s">
        <v>41</v>
      </c>
      <c r="I50" s="93" t="s">
        <v>11</v>
      </c>
      <c r="J50" s="49" t="s">
        <v>27</v>
      </c>
      <c r="K50" s="49"/>
      <c r="L50" s="97"/>
      <c r="M50" s="97" t="s">
        <v>11</v>
      </c>
      <c r="N50" s="49" t="s">
        <v>42</v>
      </c>
      <c r="O50" s="52"/>
      <c r="P50" s="97"/>
      <c r="Q50" s="97" t="s">
        <v>11</v>
      </c>
      <c r="R50" s="36" t="s">
        <v>43</v>
      </c>
      <c r="S50" s="97"/>
      <c r="T50" s="97"/>
      <c r="U50" s="97"/>
      <c r="V50" s="36"/>
      <c r="W50" s="53"/>
      <c r="X50" s="54"/>
      <c r="Y50" s="37"/>
      <c r="Z50" s="37"/>
      <c r="AA50" s="37"/>
      <c r="AB50" s="38"/>
      <c r="AC50" s="47"/>
      <c r="AD50" s="37"/>
      <c r="AE50" s="37"/>
      <c r="AF50" s="38"/>
    </row>
    <row r="51" spans="1:32" x14ac:dyDescent="0.2">
      <c r="A51" s="55"/>
      <c r="B51" s="89"/>
      <c r="C51" s="56"/>
      <c r="D51" s="13"/>
      <c r="E51" s="19"/>
      <c r="F51" s="57"/>
      <c r="G51" s="58"/>
      <c r="H51" s="132"/>
      <c r="I51" s="94" t="s">
        <v>11</v>
      </c>
      <c r="J51" s="16" t="s">
        <v>44</v>
      </c>
      <c r="K51" s="36"/>
      <c r="L51" s="98"/>
      <c r="M51" s="98" t="s">
        <v>11</v>
      </c>
      <c r="N51" s="16" t="s">
        <v>45</v>
      </c>
      <c r="O51" s="59"/>
      <c r="P51" s="18"/>
      <c r="Q51" s="18" t="s">
        <v>11</v>
      </c>
      <c r="R51" s="16" t="s">
        <v>46</v>
      </c>
      <c r="S51" s="18"/>
      <c r="T51" s="16"/>
      <c r="U51" s="18" t="s">
        <v>11</v>
      </c>
      <c r="V51" s="16" t="s">
        <v>47</v>
      </c>
      <c r="W51" s="60"/>
      <c r="X51" s="14"/>
      <c r="Y51" s="61"/>
      <c r="Z51" s="61"/>
      <c r="AA51" s="61"/>
      <c r="AB51" s="62"/>
      <c r="AC51" s="63"/>
      <c r="AD51" s="61"/>
      <c r="AE51" s="61"/>
      <c r="AF51" s="62"/>
    </row>
    <row r="52" spans="1:32" x14ac:dyDescent="0.2">
      <c r="A52" s="71"/>
      <c r="B52" s="87"/>
      <c r="C52" s="72"/>
      <c r="D52" s="73"/>
      <c r="E52" s="11"/>
      <c r="F52" s="73"/>
      <c r="G52" s="81"/>
      <c r="H52" s="74" t="s">
        <v>72</v>
      </c>
      <c r="I52" s="65" t="s">
        <v>11</v>
      </c>
      <c r="J52" s="75" t="s">
        <v>27</v>
      </c>
      <c r="K52" s="75"/>
      <c r="L52" s="66"/>
      <c r="M52" s="67" t="s">
        <v>11</v>
      </c>
      <c r="N52" s="75" t="s">
        <v>49</v>
      </c>
      <c r="O52" s="75"/>
      <c r="P52" s="66"/>
      <c r="Q52" s="67" t="s">
        <v>11</v>
      </c>
      <c r="R52" s="76" t="s">
        <v>50</v>
      </c>
      <c r="S52" s="76"/>
      <c r="T52" s="76"/>
      <c r="U52" s="76"/>
      <c r="V52" s="76"/>
      <c r="W52" s="76"/>
      <c r="X52" s="77"/>
      <c r="Y52" s="82" t="s">
        <v>11</v>
      </c>
      <c r="Z52" s="9" t="s">
        <v>23</v>
      </c>
      <c r="AA52" s="9"/>
      <c r="AB52" s="34"/>
      <c r="AC52" s="82" t="s">
        <v>11</v>
      </c>
      <c r="AD52" s="9" t="s">
        <v>23</v>
      </c>
      <c r="AE52" s="9"/>
      <c r="AF52" s="34"/>
    </row>
    <row r="53" spans="1:32" x14ac:dyDescent="0.2">
      <c r="A53" s="20"/>
      <c r="B53" s="21"/>
      <c r="C53" s="22"/>
      <c r="D53" s="23"/>
      <c r="E53" s="24"/>
      <c r="F53" s="25"/>
      <c r="G53" s="26"/>
      <c r="H53" s="35" t="s">
        <v>54</v>
      </c>
      <c r="I53" s="27" t="s">
        <v>11</v>
      </c>
      <c r="J53" s="28" t="s">
        <v>21</v>
      </c>
      <c r="K53" s="29"/>
      <c r="L53" s="30"/>
      <c r="M53" s="31" t="s">
        <v>11</v>
      </c>
      <c r="N53" s="28" t="s">
        <v>22</v>
      </c>
      <c r="O53" s="31"/>
      <c r="P53" s="28"/>
      <c r="Q53" s="32"/>
      <c r="R53" s="32"/>
      <c r="S53" s="32"/>
      <c r="T53" s="32"/>
      <c r="U53" s="32"/>
      <c r="V53" s="32"/>
      <c r="W53" s="32"/>
      <c r="X53" s="33"/>
      <c r="Y53" s="94" t="s">
        <v>11</v>
      </c>
      <c r="Z53" s="36" t="s">
        <v>25</v>
      </c>
      <c r="AA53" s="37"/>
      <c r="AB53" s="38"/>
      <c r="AC53" s="94" t="s">
        <v>11</v>
      </c>
      <c r="AD53" s="36" t="s">
        <v>25</v>
      </c>
      <c r="AE53" s="37"/>
      <c r="AF53" s="38"/>
    </row>
    <row r="54" spans="1:32" x14ac:dyDescent="0.2">
      <c r="A54" s="20"/>
      <c r="B54" s="21"/>
      <c r="C54" s="39"/>
      <c r="D54" s="23"/>
      <c r="E54" s="24"/>
      <c r="F54" s="25"/>
      <c r="G54" s="26"/>
      <c r="H54" s="35" t="s">
        <v>20</v>
      </c>
      <c r="I54" s="27" t="s">
        <v>11</v>
      </c>
      <c r="J54" s="28" t="s">
        <v>21</v>
      </c>
      <c r="K54" s="29"/>
      <c r="L54" s="30"/>
      <c r="M54" s="31" t="s">
        <v>11</v>
      </c>
      <c r="N54" s="28" t="s">
        <v>22</v>
      </c>
      <c r="O54" s="31"/>
      <c r="P54" s="28"/>
      <c r="Q54" s="32"/>
      <c r="R54" s="32"/>
      <c r="S54" s="32"/>
      <c r="T54" s="32"/>
      <c r="U54" s="32"/>
      <c r="V54" s="32"/>
      <c r="W54" s="32"/>
      <c r="X54" s="33"/>
      <c r="Y54" s="94"/>
      <c r="Z54" s="36"/>
      <c r="AA54" s="37"/>
      <c r="AB54" s="38"/>
      <c r="AC54" s="94"/>
      <c r="AD54" s="36"/>
      <c r="AE54" s="37"/>
      <c r="AF54" s="38"/>
    </row>
    <row r="55" spans="1:32" x14ac:dyDescent="0.2">
      <c r="A55" s="94" t="s">
        <v>11</v>
      </c>
      <c r="B55" s="21">
        <v>69</v>
      </c>
      <c r="C55" s="39" t="s">
        <v>68</v>
      </c>
      <c r="D55" s="98" t="s">
        <v>11</v>
      </c>
      <c r="E55" s="24" t="s">
        <v>69</v>
      </c>
      <c r="F55" s="25"/>
      <c r="G55" s="26"/>
      <c r="H55" s="35" t="s">
        <v>24</v>
      </c>
      <c r="I55" s="27" t="s">
        <v>11</v>
      </c>
      <c r="J55" s="28" t="s">
        <v>21</v>
      </c>
      <c r="K55" s="29"/>
      <c r="L55" s="30"/>
      <c r="M55" s="31" t="s">
        <v>11</v>
      </c>
      <c r="N55" s="28" t="s">
        <v>22</v>
      </c>
      <c r="O55" s="31"/>
      <c r="P55" s="28"/>
      <c r="Q55" s="32"/>
      <c r="R55" s="32"/>
      <c r="S55" s="32"/>
      <c r="T55" s="32"/>
      <c r="U55" s="32"/>
      <c r="V55" s="32"/>
      <c r="W55" s="32"/>
      <c r="X55" s="33"/>
      <c r="Y55" s="94"/>
      <c r="Z55" s="36"/>
      <c r="AA55" s="37"/>
      <c r="AB55" s="38"/>
      <c r="AC55" s="94"/>
      <c r="AD55" s="36"/>
      <c r="AE55" s="37"/>
      <c r="AF55" s="38"/>
    </row>
    <row r="56" spans="1:32" x14ac:dyDescent="0.2">
      <c r="A56" s="23"/>
      <c r="B56" s="96"/>
      <c r="C56" s="39" t="s">
        <v>70</v>
      </c>
      <c r="D56" s="94" t="s">
        <v>11</v>
      </c>
      <c r="E56" s="24" t="s">
        <v>71</v>
      </c>
      <c r="F56" s="25"/>
      <c r="G56" s="40"/>
      <c r="H56" s="120" t="s">
        <v>29</v>
      </c>
      <c r="I56" s="122" t="s">
        <v>11</v>
      </c>
      <c r="J56" s="124" t="s">
        <v>30</v>
      </c>
      <c r="K56" s="124"/>
      <c r="L56" s="124"/>
      <c r="M56" s="122" t="s">
        <v>11</v>
      </c>
      <c r="N56" s="124" t="s">
        <v>31</v>
      </c>
      <c r="O56" s="124"/>
      <c r="P56" s="124"/>
      <c r="Q56" s="43"/>
      <c r="R56" s="43"/>
      <c r="S56" s="43"/>
      <c r="T56" s="43"/>
      <c r="U56" s="43"/>
      <c r="V56" s="43"/>
      <c r="W56" s="43"/>
      <c r="X56" s="44"/>
      <c r="Y56" s="47"/>
      <c r="Z56" s="37"/>
      <c r="AA56" s="37"/>
      <c r="AB56" s="38"/>
      <c r="AC56" s="47"/>
      <c r="AD56" s="37"/>
      <c r="AE56" s="37"/>
      <c r="AF56" s="38"/>
    </row>
    <row r="57" spans="1:32" x14ac:dyDescent="0.2">
      <c r="A57" s="94"/>
      <c r="B57" s="21"/>
      <c r="C57" s="39" t="s">
        <v>67</v>
      </c>
      <c r="D57" s="94"/>
      <c r="E57" s="24" t="s">
        <v>60</v>
      </c>
      <c r="F57" s="25"/>
      <c r="G57" s="40"/>
      <c r="H57" s="121"/>
      <c r="I57" s="123"/>
      <c r="J57" s="125"/>
      <c r="K57" s="125"/>
      <c r="L57" s="125"/>
      <c r="M57" s="123"/>
      <c r="N57" s="125"/>
      <c r="O57" s="125"/>
      <c r="P57" s="125"/>
      <c r="Q57" s="45"/>
      <c r="R57" s="45"/>
      <c r="S57" s="45"/>
      <c r="T57" s="45"/>
      <c r="U57" s="45"/>
      <c r="V57" s="45"/>
      <c r="W57" s="45"/>
      <c r="X57" s="46"/>
      <c r="Y57" s="47"/>
      <c r="Z57" s="37"/>
      <c r="AA57" s="37"/>
      <c r="AB57" s="38"/>
      <c r="AC57" s="47"/>
      <c r="AD57" s="37"/>
      <c r="AE57" s="37"/>
      <c r="AF57" s="38"/>
    </row>
    <row r="58" spans="1:32" x14ac:dyDescent="0.2">
      <c r="A58" s="23"/>
      <c r="B58" s="96"/>
      <c r="C58" s="39"/>
      <c r="D58" s="94"/>
      <c r="E58" s="24"/>
      <c r="F58" s="25"/>
      <c r="G58" s="40"/>
      <c r="H58" s="83" t="s">
        <v>65</v>
      </c>
      <c r="I58" s="27" t="s">
        <v>11</v>
      </c>
      <c r="J58" s="28" t="s">
        <v>27</v>
      </c>
      <c r="K58" s="28"/>
      <c r="L58" s="31" t="s">
        <v>11</v>
      </c>
      <c r="M58" s="28" t="s">
        <v>35</v>
      </c>
      <c r="N58" s="28"/>
      <c r="O58" s="31" t="s">
        <v>11</v>
      </c>
      <c r="P58" s="28" t="s">
        <v>36</v>
      </c>
      <c r="Q58" s="32"/>
      <c r="R58" s="32"/>
      <c r="S58" s="32"/>
      <c r="T58" s="32"/>
      <c r="U58" s="53"/>
      <c r="V58" s="53"/>
      <c r="W58" s="53"/>
      <c r="X58" s="54"/>
      <c r="Y58" s="47"/>
      <c r="Z58" s="37"/>
      <c r="AA58" s="37"/>
      <c r="AB58" s="38"/>
      <c r="AC58" s="47"/>
      <c r="AD58" s="37"/>
      <c r="AE58" s="37"/>
      <c r="AF58" s="38"/>
    </row>
    <row r="59" spans="1:32" x14ac:dyDescent="0.2">
      <c r="A59" s="94"/>
      <c r="B59" s="21"/>
      <c r="C59" s="39"/>
      <c r="D59" s="94"/>
      <c r="E59" s="24"/>
      <c r="F59" s="25"/>
      <c r="G59" s="40"/>
      <c r="H59" s="48" t="s">
        <v>37</v>
      </c>
      <c r="I59" s="27" t="s">
        <v>11</v>
      </c>
      <c r="J59" s="28" t="s">
        <v>27</v>
      </c>
      <c r="K59" s="28"/>
      <c r="L59" s="31" t="s">
        <v>11</v>
      </c>
      <c r="M59" s="28" t="s">
        <v>38</v>
      </c>
      <c r="N59" s="28"/>
      <c r="O59" s="31" t="s">
        <v>11</v>
      </c>
      <c r="P59" s="28" t="s">
        <v>39</v>
      </c>
      <c r="Q59" s="51"/>
      <c r="R59" s="31" t="s">
        <v>11</v>
      </c>
      <c r="S59" s="28" t="s">
        <v>40</v>
      </c>
      <c r="T59" s="51"/>
      <c r="U59" s="51"/>
      <c r="V59" s="51"/>
      <c r="W59" s="51"/>
      <c r="X59" s="68"/>
      <c r="Y59" s="47"/>
      <c r="Z59" s="37"/>
      <c r="AA59" s="37"/>
      <c r="AB59" s="38"/>
      <c r="AC59" s="47"/>
      <c r="AD59" s="37"/>
      <c r="AE59" s="37"/>
      <c r="AF59" s="38"/>
    </row>
    <row r="60" spans="1:32" x14ac:dyDescent="0.2">
      <c r="A60" s="94"/>
      <c r="B60" s="21"/>
      <c r="C60" s="39"/>
      <c r="D60" s="94"/>
      <c r="E60" s="24"/>
      <c r="F60" s="25"/>
      <c r="G60" s="40"/>
      <c r="H60" s="120" t="s">
        <v>41</v>
      </c>
      <c r="I60" s="93" t="s">
        <v>11</v>
      </c>
      <c r="J60" s="49" t="s">
        <v>27</v>
      </c>
      <c r="K60" s="49"/>
      <c r="L60" s="97"/>
      <c r="M60" s="97" t="s">
        <v>11</v>
      </c>
      <c r="N60" s="49" t="s">
        <v>42</v>
      </c>
      <c r="O60" s="52"/>
      <c r="P60" s="97"/>
      <c r="Q60" s="97" t="s">
        <v>11</v>
      </c>
      <c r="R60" s="36" t="s">
        <v>43</v>
      </c>
      <c r="S60" s="97"/>
      <c r="T60" s="97"/>
      <c r="U60" s="97"/>
      <c r="V60" s="36"/>
      <c r="W60" s="53"/>
      <c r="X60" s="54"/>
      <c r="Y60" s="37"/>
      <c r="Z60" s="37"/>
      <c r="AA60" s="37"/>
      <c r="AB60" s="38"/>
      <c r="AC60" s="47"/>
      <c r="AD60" s="37"/>
      <c r="AE60" s="37"/>
      <c r="AF60" s="38"/>
    </row>
    <row r="61" spans="1:32" x14ac:dyDescent="0.2">
      <c r="A61" s="55"/>
      <c r="B61" s="89"/>
      <c r="C61" s="56"/>
      <c r="D61" s="13"/>
      <c r="E61" s="19"/>
      <c r="F61" s="57"/>
      <c r="G61" s="58"/>
      <c r="H61" s="132"/>
      <c r="I61" s="94" t="s">
        <v>11</v>
      </c>
      <c r="J61" s="16" t="s">
        <v>44</v>
      </c>
      <c r="K61" s="36"/>
      <c r="L61" s="98"/>
      <c r="M61" s="98" t="s">
        <v>11</v>
      </c>
      <c r="N61" s="16" t="s">
        <v>45</v>
      </c>
      <c r="O61" s="59"/>
      <c r="P61" s="18"/>
      <c r="Q61" s="18" t="s">
        <v>11</v>
      </c>
      <c r="R61" s="16" t="s">
        <v>46</v>
      </c>
      <c r="S61" s="18"/>
      <c r="T61" s="16"/>
      <c r="U61" s="18" t="s">
        <v>11</v>
      </c>
      <c r="V61" s="16" t="s">
        <v>47</v>
      </c>
      <c r="W61" s="60"/>
      <c r="X61" s="14"/>
      <c r="Y61" s="61"/>
      <c r="Z61" s="61"/>
      <c r="AA61" s="61"/>
      <c r="AB61" s="62"/>
      <c r="AC61" s="63"/>
      <c r="AD61" s="61"/>
      <c r="AE61" s="61"/>
      <c r="AF61" s="62"/>
    </row>
  </sheetData>
  <mergeCells count="36">
    <mergeCell ref="H60:H61"/>
    <mergeCell ref="H50:H51"/>
    <mergeCell ref="H56:H57"/>
    <mergeCell ref="I56:I57"/>
    <mergeCell ref="J56:L57"/>
    <mergeCell ref="M56:M57"/>
    <mergeCell ref="N56:P57"/>
    <mergeCell ref="H36:H37"/>
    <mergeCell ref="H43:H44"/>
    <mergeCell ref="I43:I44"/>
    <mergeCell ref="J43:L44"/>
    <mergeCell ref="M43:M44"/>
    <mergeCell ref="N43:P44"/>
    <mergeCell ref="H26:H27"/>
    <mergeCell ref="H32:H33"/>
    <mergeCell ref="I32:I33"/>
    <mergeCell ref="J32:L33"/>
    <mergeCell ref="M32:M33"/>
    <mergeCell ref="N32:P33"/>
    <mergeCell ref="A8:C9"/>
    <mergeCell ref="H8:H9"/>
    <mergeCell ref="Y8:AB9"/>
    <mergeCell ref="AC8:AF9"/>
    <mergeCell ref="H15:H16"/>
    <mergeCell ref="I15:I16"/>
    <mergeCell ref="J15:L16"/>
    <mergeCell ref="M15:M16"/>
    <mergeCell ref="N15:P16"/>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4 O19 R19 L42 D20:D21 L34:L35 A20 A59:A60 O22 M40:M41 O40:O41 O54:O55 Q52 M54:M57 L17:L25 M8:M9" xr:uid="{B0370F58-88BC-46C2-B7CB-5A305AED8C9F}">
      <formula1>"□,■"</formula1>
    </dataValidation>
  </dataValidations>
  <pageMargins left="0.7" right="0.7" top="0.75" bottom="0.75" header="0.3" footer="0.3"/>
  <pageSetup paperSize="9"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A3093-F0E5-4B35-9E86-C863ED4CBB96}">
  <sheetPr>
    <pageSetUpPr fitToPage="1"/>
  </sheetPr>
  <dimension ref="A1:S43"/>
  <sheetViews>
    <sheetView view="pageBreakPreview" zoomScale="70" zoomScaleNormal="100" zoomScaleSheetLayoutView="70" workbookViewId="0">
      <selection activeCell="C6" sqref="C6"/>
    </sheetView>
  </sheetViews>
  <sheetFormatPr defaultColWidth="9" defaultRowHeight="20.25" customHeight="1" x14ac:dyDescent="0.2"/>
  <cols>
    <col min="1" max="1" width="2.36328125" style="103" customWidth="1"/>
    <col min="2" max="2" width="25" style="105" bestFit="1" customWidth="1"/>
    <col min="3" max="3" width="41.7265625" style="105" customWidth="1"/>
    <col min="4" max="4" width="15.26953125" style="105" customWidth="1"/>
    <col min="5" max="5" width="44.26953125" style="105" customWidth="1"/>
    <col min="6" max="6" width="42" style="105" customWidth="1"/>
    <col min="7" max="7" width="22.453125" style="105" customWidth="1"/>
    <col min="8" max="8" width="5.36328125" style="105" customWidth="1"/>
    <col min="9" max="9" width="15.36328125" style="105" customWidth="1"/>
    <col min="10" max="12" width="5.36328125" style="105" customWidth="1"/>
    <col min="13" max="13" width="6.453125" style="105" customWidth="1"/>
    <col min="14" max="17" width="5.36328125" style="105" customWidth="1"/>
    <col min="18" max="256" width="9" style="105"/>
    <col min="257" max="257" width="2.36328125" style="105" customWidth="1"/>
    <col min="258" max="258" width="25" style="105" bestFit="1" customWidth="1"/>
    <col min="259" max="259" width="41.7265625" style="105" customWidth="1"/>
    <col min="260" max="260" width="15.26953125" style="105" customWidth="1"/>
    <col min="261" max="261" width="44.26953125" style="105" customWidth="1"/>
    <col min="262" max="262" width="42" style="105" customWidth="1"/>
    <col min="263" max="263" width="22.453125" style="105" customWidth="1"/>
    <col min="264" max="264" width="5.36328125" style="105" customWidth="1"/>
    <col min="265" max="265" width="15.36328125" style="105" customWidth="1"/>
    <col min="266" max="268" width="5.36328125" style="105" customWidth="1"/>
    <col min="269" max="269" width="6.453125" style="105" customWidth="1"/>
    <col min="270" max="273" width="5.36328125" style="105" customWidth="1"/>
    <col min="274" max="512" width="9" style="105"/>
    <col min="513" max="513" width="2.36328125" style="105" customWidth="1"/>
    <col min="514" max="514" width="25" style="105" bestFit="1" customWidth="1"/>
    <col min="515" max="515" width="41.7265625" style="105" customWidth="1"/>
    <col min="516" max="516" width="15.26953125" style="105" customWidth="1"/>
    <col min="517" max="517" width="44.26953125" style="105" customWidth="1"/>
    <col min="518" max="518" width="42" style="105" customWidth="1"/>
    <col min="519" max="519" width="22.453125" style="105" customWidth="1"/>
    <col min="520" max="520" width="5.36328125" style="105" customWidth="1"/>
    <col min="521" max="521" width="15.36328125" style="105" customWidth="1"/>
    <col min="522" max="524" width="5.36328125" style="105" customWidth="1"/>
    <col min="525" max="525" width="6.453125" style="105" customWidth="1"/>
    <col min="526" max="529" width="5.36328125" style="105" customWidth="1"/>
    <col min="530" max="768" width="9" style="105"/>
    <col min="769" max="769" width="2.36328125" style="105" customWidth="1"/>
    <col min="770" max="770" width="25" style="105" bestFit="1" customWidth="1"/>
    <col min="771" max="771" width="41.7265625" style="105" customWidth="1"/>
    <col min="772" max="772" width="15.26953125" style="105" customWidth="1"/>
    <col min="773" max="773" width="44.26953125" style="105" customWidth="1"/>
    <col min="774" max="774" width="42" style="105" customWidth="1"/>
    <col min="775" max="775" width="22.453125" style="105" customWidth="1"/>
    <col min="776" max="776" width="5.36328125" style="105" customWidth="1"/>
    <col min="777" max="777" width="15.36328125" style="105" customWidth="1"/>
    <col min="778" max="780" width="5.36328125" style="105" customWidth="1"/>
    <col min="781" max="781" width="6.453125" style="105" customWidth="1"/>
    <col min="782" max="785" width="5.36328125" style="105" customWidth="1"/>
    <col min="786" max="1024" width="9" style="105"/>
    <col min="1025" max="1025" width="2.36328125" style="105" customWidth="1"/>
    <col min="1026" max="1026" width="25" style="105" bestFit="1" customWidth="1"/>
    <col min="1027" max="1027" width="41.7265625" style="105" customWidth="1"/>
    <col min="1028" max="1028" width="15.26953125" style="105" customWidth="1"/>
    <col min="1029" max="1029" width="44.26953125" style="105" customWidth="1"/>
    <col min="1030" max="1030" width="42" style="105" customWidth="1"/>
    <col min="1031" max="1031" width="22.453125" style="105" customWidth="1"/>
    <col min="1032" max="1032" width="5.36328125" style="105" customWidth="1"/>
    <col min="1033" max="1033" width="15.36328125" style="105" customWidth="1"/>
    <col min="1034" max="1036" width="5.36328125" style="105" customWidth="1"/>
    <col min="1037" max="1037" width="6.453125" style="105" customWidth="1"/>
    <col min="1038" max="1041" width="5.36328125" style="105" customWidth="1"/>
    <col min="1042" max="1280" width="9" style="105"/>
    <col min="1281" max="1281" width="2.36328125" style="105" customWidth="1"/>
    <col min="1282" max="1282" width="25" style="105" bestFit="1" customWidth="1"/>
    <col min="1283" max="1283" width="41.7265625" style="105" customWidth="1"/>
    <col min="1284" max="1284" width="15.26953125" style="105" customWidth="1"/>
    <col min="1285" max="1285" width="44.26953125" style="105" customWidth="1"/>
    <col min="1286" max="1286" width="42" style="105" customWidth="1"/>
    <col min="1287" max="1287" width="22.453125" style="105" customWidth="1"/>
    <col min="1288" max="1288" width="5.36328125" style="105" customWidth="1"/>
    <col min="1289" max="1289" width="15.36328125" style="105" customWidth="1"/>
    <col min="1290" max="1292" width="5.36328125" style="105" customWidth="1"/>
    <col min="1293" max="1293" width="6.453125" style="105" customWidth="1"/>
    <col min="1294" max="1297" width="5.36328125" style="105" customWidth="1"/>
    <col min="1298" max="1536" width="9" style="105"/>
    <col min="1537" max="1537" width="2.36328125" style="105" customWidth="1"/>
    <col min="1538" max="1538" width="25" style="105" bestFit="1" customWidth="1"/>
    <col min="1539" max="1539" width="41.7265625" style="105" customWidth="1"/>
    <col min="1540" max="1540" width="15.26953125" style="105" customWidth="1"/>
    <col min="1541" max="1541" width="44.26953125" style="105" customWidth="1"/>
    <col min="1542" max="1542" width="42" style="105" customWidth="1"/>
    <col min="1543" max="1543" width="22.453125" style="105" customWidth="1"/>
    <col min="1544" max="1544" width="5.36328125" style="105" customWidth="1"/>
    <col min="1545" max="1545" width="15.36328125" style="105" customWidth="1"/>
    <col min="1546" max="1548" width="5.36328125" style="105" customWidth="1"/>
    <col min="1549" max="1549" width="6.453125" style="105" customWidth="1"/>
    <col min="1550" max="1553" width="5.36328125" style="105" customWidth="1"/>
    <col min="1554" max="1792" width="9" style="105"/>
    <col min="1793" max="1793" width="2.36328125" style="105" customWidth="1"/>
    <col min="1794" max="1794" width="25" style="105" bestFit="1" customWidth="1"/>
    <col min="1795" max="1795" width="41.7265625" style="105" customWidth="1"/>
    <col min="1796" max="1796" width="15.26953125" style="105" customWidth="1"/>
    <col min="1797" max="1797" width="44.26953125" style="105" customWidth="1"/>
    <col min="1798" max="1798" width="42" style="105" customWidth="1"/>
    <col min="1799" max="1799" width="22.453125" style="105" customWidth="1"/>
    <col min="1800" max="1800" width="5.36328125" style="105" customWidth="1"/>
    <col min="1801" max="1801" width="15.36328125" style="105" customWidth="1"/>
    <col min="1802" max="1804" width="5.36328125" style="105" customWidth="1"/>
    <col min="1805" max="1805" width="6.453125" style="105" customWidth="1"/>
    <col min="1806" max="1809" width="5.36328125" style="105" customWidth="1"/>
    <col min="1810" max="2048" width="9" style="105"/>
    <col min="2049" max="2049" width="2.36328125" style="105" customWidth="1"/>
    <col min="2050" max="2050" width="25" style="105" bestFit="1" customWidth="1"/>
    <col min="2051" max="2051" width="41.7265625" style="105" customWidth="1"/>
    <col min="2052" max="2052" width="15.26953125" style="105" customWidth="1"/>
    <col min="2053" max="2053" width="44.26953125" style="105" customWidth="1"/>
    <col min="2054" max="2054" width="42" style="105" customWidth="1"/>
    <col min="2055" max="2055" width="22.453125" style="105" customWidth="1"/>
    <col min="2056" max="2056" width="5.36328125" style="105" customWidth="1"/>
    <col min="2057" max="2057" width="15.36328125" style="105" customWidth="1"/>
    <col min="2058" max="2060" width="5.36328125" style="105" customWidth="1"/>
    <col min="2061" max="2061" width="6.453125" style="105" customWidth="1"/>
    <col min="2062" max="2065" width="5.36328125" style="105" customWidth="1"/>
    <col min="2066" max="2304" width="9" style="105"/>
    <col min="2305" max="2305" width="2.36328125" style="105" customWidth="1"/>
    <col min="2306" max="2306" width="25" style="105" bestFit="1" customWidth="1"/>
    <col min="2307" max="2307" width="41.7265625" style="105" customWidth="1"/>
    <col min="2308" max="2308" width="15.26953125" style="105" customWidth="1"/>
    <col min="2309" max="2309" width="44.26953125" style="105" customWidth="1"/>
    <col min="2310" max="2310" width="42" style="105" customWidth="1"/>
    <col min="2311" max="2311" width="22.453125" style="105" customWidth="1"/>
    <col min="2312" max="2312" width="5.36328125" style="105" customWidth="1"/>
    <col min="2313" max="2313" width="15.36328125" style="105" customWidth="1"/>
    <col min="2314" max="2316" width="5.36328125" style="105" customWidth="1"/>
    <col min="2317" max="2317" width="6.453125" style="105" customWidth="1"/>
    <col min="2318" max="2321" width="5.36328125" style="105" customWidth="1"/>
    <col min="2322" max="2560" width="9" style="105"/>
    <col min="2561" max="2561" width="2.36328125" style="105" customWidth="1"/>
    <col min="2562" max="2562" width="25" style="105" bestFit="1" customWidth="1"/>
    <col min="2563" max="2563" width="41.7265625" style="105" customWidth="1"/>
    <col min="2564" max="2564" width="15.26953125" style="105" customWidth="1"/>
    <col min="2565" max="2565" width="44.26953125" style="105" customWidth="1"/>
    <col min="2566" max="2566" width="42" style="105" customWidth="1"/>
    <col min="2567" max="2567" width="22.453125" style="105" customWidth="1"/>
    <col min="2568" max="2568" width="5.36328125" style="105" customWidth="1"/>
    <col min="2569" max="2569" width="15.36328125" style="105" customWidth="1"/>
    <col min="2570" max="2572" width="5.36328125" style="105" customWidth="1"/>
    <col min="2573" max="2573" width="6.453125" style="105" customWidth="1"/>
    <col min="2574" max="2577" width="5.36328125" style="105" customWidth="1"/>
    <col min="2578" max="2816" width="9" style="105"/>
    <col min="2817" max="2817" width="2.36328125" style="105" customWidth="1"/>
    <col min="2818" max="2818" width="25" style="105" bestFit="1" customWidth="1"/>
    <col min="2819" max="2819" width="41.7265625" style="105" customWidth="1"/>
    <col min="2820" max="2820" width="15.26953125" style="105" customWidth="1"/>
    <col min="2821" max="2821" width="44.26953125" style="105" customWidth="1"/>
    <col min="2822" max="2822" width="42" style="105" customWidth="1"/>
    <col min="2823" max="2823" width="22.453125" style="105" customWidth="1"/>
    <col min="2824" max="2824" width="5.36328125" style="105" customWidth="1"/>
    <col min="2825" max="2825" width="15.36328125" style="105" customWidth="1"/>
    <col min="2826" max="2828" width="5.36328125" style="105" customWidth="1"/>
    <col min="2829" max="2829" width="6.453125" style="105" customWidth="1"/>
    <col min="2830" max="2833" width="5.36328125" style="105" customWidth="1"/>
    <col min="2834" max="3072" width="9" style="105"/>
    <col min="3073" max="3073" width="2.36328125" style="105" customWidth="1"/>
    <col min="3074" max="3074" width="25" style="105" bestFit="1" customWidth="1"/>
    <col min="3075" max="3075" width="41.7265625" style="105" customWidth="1"/>
    <col min="3076" max="3076" width="15.26953125" style="105" customWidth="1"/>
    <col min="3077" max="3077" width="44.26953125" style="105" customWidth="1"/>
    <col min="3078" max="3078" width="42" style="105" customWidth="1"/>
    <col min="3079" max="3079" width="22.453125" style="105" customWidth="1"/>
    <col min="3080" max="3080" width="5.36328125" style="105" customWidth="1"/>
    <col min="3081" max="3081" width="15.36328125" style="105" customWidth="1"/>
    <col min="3082" max="3084" width="5.36328125" style="105" customWidth="1"/>
    <col min="3085" max="3085" width="6.453125" style="105" customWidth="1"/>
    <col min="3086" max="3089" width="5.36328125" style="105" customWidth="1"/>
    <col min="3090" max="3328" width="9" style="105"/>
    <col min="3329" max="3329" width="2.36328125" style="105" customWidth="1"/>
    <col min="3330" max="3330" width="25" style="105" bestFit="1" customWidth="1"/>
    <col min="3331" max="3331" width="41.7265625" style="105" customWidth="1"/>
    <col min="3332" max="3332" width="15.26953125" style="105" customWidth="1"/>
    <col min="3333" max="3333" width="44.26953125" style="105" customWidth="1"/>
    <col min="3334" max="3334" width="42" style="105" customWidth="1"/>
    <col min="3335" max="3335" width="22.453125" style="105" customWidth="1"/>
    <col min="3336" max="3336" width="5.36328125" style="105" customWidth="1"/>
    <col min="3337" max="3337" width="15.36328125" style="105" customWidth="1"/>
    <col min="3338" max="3340" width="5.36328125" style="105" customWidth="1"/>
    <col min="3341" max="3341" width="6.453125" style="105" customWidth="1"/>
    <col min="3342" max="3345" width="5.36328125" style="105" customWidth="1"/>
    <col min="3346" max="3584" width="9" style="105"/>
    <col min="3585" max="3585" width="2.36328125" style="105" customWidth="1"/>
    <col min="3586" max="3586" width="25" style="105" bestFit="1" customWidth="1"/>
    <col min="3587" max="3587" width="41.7265625" style="105" customWidth="1"/>
    <col min="3588" max="3588" width="15.26953125" style="105" customWidth="1"/>
    <col min="3589" max="3589" width="44.26953125" style="105" customWidth="1"/>
    <col min="3590" max="3590" width="42" style="105" customWidth="1"/>
    <col min="3591" max="3591" width="22.453125" style="105" customWidth="1"/>
    <col min="3592" max="3592" width="5.36328125" style="105" customWidth="1"/>
    <col min="3593" max="3593" width="15.36328125" style="105" customWidth="1"/>
    <col min="3594" max="3596" width="5.36328125" style="105" customWidth="1"/>
    <col min="3597" max="3597" width="6.453125" style="105" customWidth="1"/>
    <col min="3598" max="3601" width="5.36328125" style="105" customWidth="1"/>
    <col min="3602" max="3840" width="9" style="105"/>
    <col min="3841" max="3841" width="2.36328125" style="105" customWidth="1"/>
    <col min="3842" max="3842" width="25" style="105" bestFit="1" customWidth="1"/>
    <col min="3843" max="3843" width="41.7265625" style="105" customWidth="1"/>
    <col min="3844" max="3844" width="15.26953125" style="105" customWidth="1"/>
    <col min="3845" max="3845" width="44.26953125" style="105" customWidth="1"/>
    <col min="3846" max="3846" width="42" style="105" customWidth="1"/>
    <col min="3847" max="3847" width="22.453125" style="105" customWidth="1"/>
    <col min="3848" max="3848" width="5.36328125" style="105" customWidth="1"/>
    <col min="3849" max="3849" width="15.36328125" style="105" customWidth="1"/>
    <col min="3850" max="3852" width="5.36328125" style="105" customWidth="1"/>
    <col min="3853" max="3853" width="6.453125" style="105" customWidth="1"/>
    <col min="3854" max="3857" width="5.36328125" style="105" customWidth="1"/>
    <col min="3858" max="4096" width="9" style="105"/>
    <col min="4097" max="4097" width="2.36328125" style="105" customWidth="1"/>
    <col min="4098" max="4098" width="25" style="105" bestFit="1" customWidth="1"/>
    <col min="4099" max="4099" width="41.7265625" style="105" customWidth="1"/>
    <col min="4100" max="4100" width="15.26953125" style="105" customWidth="1"/>
    <col min="4101" max="4101" width="44.26953125" style="105" customWidth="1"/>
    <col min="4102" max="4102" width="42" style="105" customWidth="1"/>
    <col min="4103" max="4103" width="22.453125" style="105" customWidth="1"/>
    <col min="4104" max="4104" width="5.36328125" style="105" customWidth="1"/>
    <col min="4105" max="4105" width="15.36328125" style="105" customWidth="1"/>
    <col min="4106" max="4108" width="5.36328125" style="105" customWidth="1"/>
    <col min="4109" max="4109" width="6.453125" style="105" customWidth="1"/>
    <col min="4110" max="4113" width="5.36328125" style="105" customWidth="1"/>
    <col min="4114" max="4352" width="9" style="105"/>
    <col min="4353" max="4353" width="2.36328125" style="105" customWidth="1"/>
    <col min="4354" max="4354" width="25" style="105" bestFit="1" customWidth="1"/>
    <col min="4355" max="4355" width="41.7265625" style="105" customWidth="1"/>
    <col min="4356" max="4356" width="15.26953125" style="105" customWidth="1"/>
    <col min="4357" max="4357" width="44.26953125" style="105" customWidth="1"/>
    <col min="4358" max="4358" width="42" style="105" customWidth="1"/>
    <col min="4359" max="4359" width="22.453125" style="105" customWidth="1"/>
    <col min="4360" max="4360" width="5.36328125" style="105" customWidth="1"/>
    <col min="4361" max="4361" width="15.36328125" style="105" customWidth="1"/>
    <col min="4362" max="4364" width="5.36328125" style="105" customWidth="1"/>
    <col min="4365" max="4365" width="6.453125" style="105" customWidth="1"/>
    <col min="4366" max="4369" width="5.36328125" style="105" customWidth="1"/>
    <col min="4370" max="4608" width="9" style="105"/>
    <col min="4609" max="4609" width="2.36328125" style="105" customWidth="1"/>
    <col min="4610" max="4610" width="25" style="105" bestFit="1" customWidth="1"/>
    <col min="4611" max="4611" width="41.7265625" style="105" customWidth="1"/>
    <col min="4612" max="4612" width="15.26953125" style="105" customWidth="1"/>
    <col min="4613" max="4613" width="44.26953125" style="105" customWidth="1"/>
    <col min="4614" max="4614" width="42" style="105" customWidth="1"/>
    <col min="4615" max="4615" width="22.453125" style="105" customWidth="1"/>
    <col min="4616" max="4616" width="5.36328125" style="105" customWidth="1"/>
    <col min="4617" max="4617" width="15.36328125" style="105" customWidth="1"/>
    <col min="4618" max="4620" width="5.36328125" style="105" customWidth="1"/>
    <col min="4621" max="4621" width="6.453125" style="105" customWidth="1"/>
    <col min="4622" max="4625" width="5.36328125" style="105" customWidth="1"/>
    <col min="4626" max="4864" width="9" style="105"/>
    <col min="4865" max="4865" width="2.36328125" style="105" customWidth="1"/>
    <col min="4866" max="4866" width="25" style="105" bestFit="1" customWidth="1"/>
    <col min="4867" max="4867" width="41.7265625" style="105" customWidth="1"/>
    <col min="4868" max="4868" width="15.26953125" style="105" customWidth="1"/>
    <col min="4869" max="4869" width="44.26953125" style="105" customWidth="1"/>
    <col min="4870" max="4870" width="42" style="105" customWidth="1"/>
    <col min="4871" max="4871" width="22.453125" style="105" customWidth="1"/>
    <col min="4872" max="4872" width="5.36328125" style="105" customWidth="1"/>
    <col min="4873" max="4873" width="15.36328125" style="105" customWidth="1"/>
    <col min="4874" max="4876" width="5.36328125" style="105" customWidth="1"/>
    <col min="4877" max="4877" width="6.453125" style="105" customWidth="1"/>
    <col min="4878" max="4881" width="5.36328125" style="105" customWidth="1"/>
    <col min="4882" max="5120" width="9" style="105"/>
    <col min="5121" max="5121" width="2.36328125" style="105" customWidth="1"/>
    <col min="5122" max="5122" width="25" style="105" bestFit="1" customWidth="1"/>
    <col min="5123" max="5123" width="41.7265625" style="105" customWidth="1"/>
    <col min="5124" max="5124" width="15.26953125" style="105" customWidth="1"/>
    <col min="5125" max="5125" width="44.26953125" style="105" customWidth="1"/>
    <col min="5126" max="5126" width="42" style="105" customWidth="1"/>
    <col min="5127" max="5127" width="22.453125" style="105" customWidth="1"/>
    <col min="5128" max="5128" width="5.36328125" style="105" customWidth="1"/>
    <col min="5129" max="5129" width="15.36328125" style="105" customWidth="1"/>
    <col min="5130" max="5132" width="5.36328125" style="105" customWidth="1"/>
    <col min="5133" max="5133" width="6.453125" style="105" customWidth="1"/>
    <col min="5134" max="5137" width="5.36328125" style="105" customWidth="1"/>
    <col min="5138" max="5376" width="9" style="105"/>
    <col min="5377" max="5377" width="2.36328125" style="105" customWidth="1"/>
    <col min="5378" max="5378" width="25" style="105" bestFit="1" customWidth="1"/>
    <col min="5379" max="5379" width="41.7265625" style="105" customWidth="1"/>
    <col min="5380" max="5380" width="15.26953125" style="105" customWidth="1"/>
    <col min="5381" max="5381" width="44.26953125" style="105" customWidth="1"/>
    <col min="5382" max="5382" width="42" style="105" customWidth="1"/>
    <col min="5383" max="5383" width="22.453125" style="105" customWidth="1"/>
    <col min="5384" max="5384" width="5.36328125" style="105" customWidth="1"/>
    <col min="5385" max="5385" width="15.36328125" style="105" customWidth="1"/>
    <col min="5386" max="5388" width="5.36328125" style="105" customWidth="1"/>
    <col min="5389" max="5389" width="6.453125" style="105" customWidth="1"/>
    <col min="5390" max="5393" width="5.36328125" style="105" customWidth="1"/>
    <col min="5394" max="5632" width="9" style="105"/>
    <col min="5633" max="5633" width="2.36328125" style="105" customWidth="1"/>
    <col min="5634" max="5634" width="25" style="105" bestFit="1" customWidth="1"/>
    <col min="5635" max="5635" width="41.7265625" style="105" customWidth="1"/>
    <col min="5636" max="5636" width="15.26953125" style="105" customWidth="1"/>
    <col min="5637" max="5637" width="44.26953125" style="105" customWidth="1"/>
    <col min="5638" max="5638" width="42" style="105" customWidth="1"/>
    <col min="5639" max="5639" width="22.453125" style="105" customWidth="1"/>
    <col min="5640" max="5640" width="5.36328125" style="105" customWidth="1"/>
    <col min="5641" max="5641" width="15.36328125" style="105" customWidth="1"/>
    <col min="5642" max="5644" width="5.36328125" style="105" customWidth="1"/>
    <col min="5645" max="5645" width="6.453125" style="105" customWidth="1"/>
    <col min="5646" max="5649" width="5.36328125" style="105" customWidth="1"/>
    <col min="5650" max="5888" width="9" style="105"/>
    <col min="5889" max="5889" width="2.36328125" style="105" customWidth="1"/>
    <col min="5890" max="5890" width="25" style="105" bestFit="1" customWidth="1"/>
    <col min="5891" max="5891" width="41.7265625" style="105" customWidth="1"/>
    <col min="5892" max="5892" width="15.26953125" style="105" customWidth="1"/>
    <col min="5893" max="5893" width="44.26953125" style="105" customWidth="1"/>
    <col min="5894" max="5894" width="42" style="105" customWidth="1"/>
    <col min="5895" max="5895" width="22.453125" style="105" customWidth="1"/>
    <col min="5896" max="5896" width="5.36328125" style="105" customWidth="1"/>
    <col min="5897" max="5897" width="15.36328125" style="105" customWidth="1"/>
    <col min="5898" max="5900" width="5.36328125" style="105" customWidth="1"/>
    <col min="5901" max="5901" width="6.453125" style="105" customWidth="1"/>
    <col min="5902" max="5905" width="5.36328125" style="105" customWidth="1"/>
    <col min="5906" max="6144" width="9" style="105"/>
    <col min="6145" max="6145" width="2.36328125" style="105" customWidth="1"/>
    <col min="6146" max="6146" width="25" style="105" bestFit="1" customWidth="1"/>
    <col min="6147" max="6147" width="41.7265625" style="105" customWidth="1"/>
    <col min="6148" max="6148" width="15.26953125" style="105" customWidth="1"/>
    <col min="6149" max="6149" width="44.26953125" style="105" customWidth="1"/>
    <col min="6150" max="6150" width="42" style="105" customWidth="1"/>
    <col min="6151" max="6151" width="22.453125" style="105" customWidth="1"/>
    <col min="6152" max="6152" width="5.36328125" style="105" customWidth="1"/>
    <col min="6153" max="6153" width="15.36328125" style="105" customWidth="1"/>
    <col min="6154" max="6156" width="5.36328125" style="105" customWidth="1"/>
    <col min="6157" max="6157" width="6.453125" style="105" customWidth="1"/>
    <col min="6158" max="6161" width="5.36328125" style="105" customWidth="1"/>
    <col min="6162" max="6400" width="9" style="105"/>
    <col min="6401" max="6401" width="2.36328125" style="105" customWidth="1"/>
    <col min="6402" max="6402" width="25" style="105" bestFit="1" customWidth="1"/>
    <col min="6403" max="6403" width="41.7265625" style="105" customWidth="1"/>
    <col min="6404" max="6404" width="15.26953125" style="105" customWidth="1"/>
    <col min="6405" max="6405" width="44.26953125" style="105" customWidth="1"/>
    <col min="6406" max="6406" width="42" style="105" customWidth="1"/>
    <col min="6407" max="6407" width="22.453125" style="105" customWidth="1"/>
    <col min="6408" max="6408" width="5.36328125" style="105" customWidth="1"/>
    <col min="6409" max="6409" width="15.36328125" style="105" customWidth="1"/>
    <col min="6410" max="6412" width="5.36328125" style="105" customWidth="1"/>
    <col min="6413" max="6413" width="6.453125" style="105" customWidth="1"/>
    <col min="6414" max="6417" width="5.36328125" style="105" customWidth="1"/>
    <col min="6418" max="6656" width="9" style="105"/>
    <col min="6657" max="6657" width="2.36328125" style="105" customWidth="1"/>
    <col min="6658" max="6658" width="25" style="105" bestFit="1" customWidth="1"/>
    <col min="6659" max="6659" width="41.7265625" style="105" customWidth="1"/>
    <col min="6660" max="6660" width="15.26953125" style="105" customWidth="1"/>
    <col min="6661" max="6661" width="44.26953125" style="105" customWidth="1"/>
    <col min="6662" max="6662" width="42" style="105" customWidth="1"/>
    <col min="6663" max="6663" width="22.453125" style="105" customWidth="1"/>
    <col min="6664" max="6664" width="5.36328125" style="105" customWidth="1"/>
    <col min="6665" max="6665" width="15.36328125" style="105" customWidth="1"/>
    <col min="6666" max="6668" width="5.36328125" style="105" customWidth="1"/>
    <col min="6669" max="6669" width="6.453125" style="105" customWidth="1"/>
    <col min="6670" max="6673" width="5.36328125" style="105" customWidth="1"/>
    <col min="6674" max="6912" width="9" style="105"/>
    <col min="6913" max="6913" width="2.36328125" style="105" customWidth="1"/>
    <col min="6914" max="6914" width="25" style="105" bestFit="1" customWidth="1"/>
    <col min="6915" max="6915" width="41.7265625" style="105" customWidth="1"/>
    <col min="6916" max="6916" width="15.26953125" style="105" customWidth="1"/>
    <col min="6917" max="6917" width="44.26953125" style="105" customWidth="1"/>
    <col min="6918" max="6918" width="42" style="105" customWidth="1"/>
    <col min="6919" max="6919" width="22.453125" style="105" customWidth="1"/>
    <col min="6920" max="6920" width="5.36328125" style="105" customWidth="1"/>
    <col min="6921" max="6921" width="15.36328125" style="105" customWidth="1"/>
    <col min="6922" max="6924" width="5.36328125" style="105" customWidth="1"/>
    <col min="6925" max="6925" width="6.453125" style="105" customWidth="1"/>
    <col min="6926" max="6929" width="5.36328125" style="105" customWidth="1"/>
    <col min="6930" max="7168" width="9" style="105"/>
    <col min="7169" max="7169" width="2.36328125" style="105" customWidth="1"/>
    <col min="7170" max="7170" width="25" style="105" bestFit="1" customWidth="1"/>
    <col min="7171" max="7171" width="41.7265625" style="105" customWidth="1"/>
    <col min="7172" max="7172" width="15.26953125" style="105" customWidth="1"/>
    <col min="7173" max="7173" width="44.26953125" style="105" customWidth="1"/>
    <col min="7174" max="7174" width="42" style="105" customWidth="1"/>
    <col min="7175" max="7175" width="22.453125" style="105" customWidth="1"/>
    <col min="7176" max="7176" width="5.36328125" style="105" customWidth="1"/>
    <col min="7177" max="7177" width="15.36328125" style="105" customWidth="1"/>
    <col min="7178" max="7180" width="5.36328125" style="105" customWidth="1"/>
    <col min="7181" max="7181" width="6.453125" style="105" customWidth="1"/>
    <col min="7182" max="7185" width="5.36328125" style="105" customWidth="1"/>
    <col min="7186" max="7424" width="9" style="105"/>
    <col min="7425" max="7425" width="2.36328125" style="105" customWidth="1"/>
    <col min="7426" max="7426" width="25" style="105" bestFit="1" customWidth="1"/>
    <col min="7427" max="7427" width="41.7265625" style="105" customWidth="1"/>
    <col min="7428" max="7428" width="15.26953125" style="105" customWidth="1"/>
    <col min="7429" max="7429" width="44.26953125" style="105" customWidth="1"/>
    <col min="7430" max="7430" width="42" style="105" customWidth="1"/>
    <col min="7431" max="7431" width="22.453125" style="105" customWidth="1"/>
    <col min="7432" max="7432" width="5.36328125" style="105" customWidth="1"/>
    <col min="7433" max="7433" width="15.36328125" style="105" customWidth="1"/>
    <col min="7434" max="7436" width="5.36328125" style="105" customWidth="1"/>
    <col min="7437" max="7437" width="6.453125" style="105" customWidth="1"/>
    <col min="7438" max="7441" width="5.36328125" style="105" customWidth="1"/>
    <col min="7442" max="7680" width="9" style="105"/>
    <col min="7681" max="7681" width="2.36328125" style="105" customWidth="1"/>
    <col min="7682" max="7682" width="25" style="105" bestFit="1" customWidth="1"/>
    <col min="7683" max="7683" width="41.7265625" style="105" customWidth="1"/>
    <col min="7684" max="7684" width="15.26953125" style="105" customWidth="1"/>
    <col min="7685" max="7685" width="44.26953125" style="105" customWidth="1"/>
    <col min="7686" max="7686" width="42" style="105" customWidth="1"/>
    <col min="7687" max="7687" width="22.453125" style="105" customWidth="1"/>
    <col min="7688" max="7688" width="5.36328125" style="105" customWidth="1"/>
    <col min="7689" max="7689" width="15.36328125" style="105" customWidth="1"/>
    <col min="7690" max="7692" width="5.36328125" style="105" customWidth="1"/>
    <col min="7693" max="7693" width="6.453125" style="105" customWidth="1"/>
    <col min="7694" max="7697" width="5.36328125" style="105" customWidth="1"/>
    <col min="7698" max="7936" width="9" style="105"/>
    <col min="7937" max="7937" width="2.36328125" style="105" customWidth="1"/>
    <col min="7938" max="7938" width="25" style="105" bestFit="1" customWidth="1"/>
    <col min="7939" max="7939" width="41.7265625" style="105" customWidth="1"/>
    <col min="7940" max="7940" width="15.26953125" style="105" customWidth="1"/>
    <col min="7941" max="7941" width="44.26953125" style="105" customWidth="1"/>
    <col min="7942" max="7942" width="42" style="105" customWidth="1"/>
    <col min="7943" max="7943" width="22.453125" style="105" customWidth="1"/>
    <col min="7944" max="7944" width="5.36328125" style="105" customWidth="1"/>
    <col min="7945" max="7945" width="15.36328125" style="105" customWidth="1"/>
    <col min="7946" max="7948" width="5.36328125" style="105" customWidth="1"/>
    <col min="7949" max="7949" width="6.453125" style="105" customWidth="1"/>
    <col min="7950" max="7953" width="5.36328125" style="105" customWidth="1"/>
    <col min="7954" max="8192" width="9" style="105"/>
    <col min="8193" max="8193" width="2.36328125" style="105" customWidth="1"/>
    <col min="8194" max="8194" width="25" style="105" bestFit="1" customWidth="1"/>
    <col min="8195" max="8195" width="41.7265625" style="105" customWidth="1"/>
    <col min="8196" max="8196" width="15.26953125" style="105" customWidth="1"/>
    <col min="8197" max="8197" width="44.26953125" style="105" customWidth="1"/>
    <col min="8198" max="8198" width="42" style="105" customWidth="1"/>
    <col min="8199" max="8199" width="22.453125" style="105" customWidth="1"/>
    <col min="8200" max="8200" width="5.36328125" style="105" customWidth="1"/>
    <col min="8201" max="8201" width="15.36328125" style="105" customWidth="1"/>
    <col min="8202" max="8204" width="5.36328125" style="105" customWidth="1"/>
    <col min="8205" max="8205" width="6.453125" style="105" customWidth="1"/>
    <col min="8206" max="8209" width="5.36328125" style="105" customWidth="1"/>
    <col min="8210" max="8448" width="9" style="105"/>
    <col min="8449" max="8449" width="2.36328125" style="105" customWidth="1"/>
    <col min="8450" max="8450" width="25" style="105" bestFit="1" customWidth="1"/>
    <col min="8451" max="8451" width="41.7265625" style="105" customWidth="1"/>
    <col min="8452" max="8452" width="15.26953125" style="105" customWidth="1"/>
    <col min="8453" max="8453" width="44.26953125" style="105" customWidth="1"/>
    <col min="8454" max="8454" width="42" style="105" customWidth="1"/>
    <col min="8455" max="8455" width="22.453125" style="105" customWidth="1"/>
    <col min="8456" max="8456" width="5.36328125" style="105" customWidth="1"/>
    <col min="8457" max="8457" width="15.36328125" style="105" customWidth="1"/>
    <col min="8458" max="8460" width="5.36328125" style="105" customWidth="1"/>
    <col min="8461" max="8461" width="6.453125" style="105" customWidth="1"/>
    <col min="8462" max="8465" width="5.36328125" style="105" customWidth="1"/>
    <col min="8466" max="8704" width="9" style="105"/>
    <col min="8705" max="8705" width="2.36328125" style="105" customWidth="1"/>
    <col min="8706" max="8706" width="25" style="105" bestFit="1" customWidth="1"/>
    <col min="8707" max="8707" width="41.7265625" style="105" customWidth="1"/>
    <col min="8708" max="8708" width="15.26953125" style="105" customWidth="1"/>
    <col min="8709" max="8709" width="44.26953125" style="105" customWidth="1"/>
    <col min="8710" max="8710" width="42" style="105" customWidth="1"/>
    <col min="8711" max="8711" width="22.453125" style="105" customWidth="1"/>
    <col min="8712" max="8712" width="5.36328125" style="105" customWidth="1"/>
    <col min="8713" max="8713" width="15.36328125" style="105" customWidth="1"/>
    <col min="8714" max="8716" width="5.36328125" style="105" customWidth="1"/>
    <col min="8717" max="8717" width="6.453125" style="105" customWidth="1"/>
    <col min="8718" max="8721" width="5.36328125" style="105" customWidth="1"/>
    <col min="8722" max="8960" width="9" style="105"/>
    <col min="8961" max="8961" width="2.36328125" style="105" customWidth="1"/>
    <col min="8962" max="8962" width="25" style="105" bestFit="1" customWidth="1"/>
    <col min="8963" max="8963" width="41.7265625" style="105" customWidth="1"/>
    <col min="8964" max="8964" width="15.26953125" style="105" customWidth="1"/>
    <col min="8965" max="8965" width="44.26953125" style="105" customWidth="1"/>
    <col min="8966" max="8966" width="42" style="105" customWidth="1"/>
    <col min="8967" max="8967" width="22.453125" style="105" customWidth="1"/>
    <col min="8968" max="8968" width="5.36328125" style="105" customWidth="1"/>
    <col min="8969" max="8969" width="15.36328125" style="105" customWidth="1"/>
    <col min="8970" max="8972" width="5.36328125" style="105" customWidth="1"/>
    <col min="8973" max="8973" width="6.453125" style="105" customWidth="1"/>
    <col min="8974" max="8977" width="5.36328125" style="105" customWidth="1"/>
    <col min="8978" max="9216" width="9" style="105"/>
    <col min="9217" max="9217" width="2.36328125" style="105" customWidth="1"/>
    <col min="9218" max="9218" width="25" style="105" bestFit="1" customWidth="1"/>
    <col min="9219" max="9219" width="41.7265625" style="105" customWidth="1"/>
    <col min="9220" max="9220" width="15.26953125" style="105" customWidth="1"/>
    <col min="9221" max="9221" width="44.26953125" style="105" customWidth="1"/>
    <col min="9222" max="9222" width="42" style="105" customWidth="1"/>
    <col min="9223" max="9223" width="22.453125" style="105" customWidth="1"/>
    <col min="9224" max="9224" width="5.36328125" style="105" customWidth="1"/>
    <col min="9225" max="9225" width="15.36328125" style="105" customWidth="1"/>
    <col min="9226" max="9228" width="5.36328125" style="105" customWidth="1"/>
    <col min="9229" max="9229" width="6.453125" style="105" customWidth="1"/>
    <col min="9230" max="9233" width="5.36328125" style="105" customWidth="1"/>
    <col min="9234" max="9472" width="9" style="105"/>
    <col min="9473" max="9473" width="2.36328125" style="105" customWidth="1"/>
    <col min="9474" max="9474" width="25" style="105" bestFit="1" customWidth="1"/>
    <col min="9475" max="9475" width="41.7265625" style="105" customWidth="1"/>
    <col min="9476" max="9476" width="15.26953125" style="105" customWidth="1"/>
    <col min="9477" max="9477" width="44.26953125" style="105" customWidth="1"/>
    <col min="9478" max="9478" width="42" style="105" customWidth="1"/>
    <col min="9479" max="9479" width="22.453125" style="105" customWidth="1"/>
    <col min="9480" max="9480" width="5.36328125" style="105" customWidth="1"/>
    <col min="9481" max="9481" width="15.36328125" style="105" customWidth="1"/>
    <col min="9482" max="9484" width="5.36328125" style="105" customWidth="1"/>
    <col min="9485" max="9485" width="6.453125" style="105" customWidth="1"/>
    <col min="9486" max="9489" width="5.36328125" style="105" customWidth="1"/>
    <col min="9490" max="9728" width="9" style="105"/>
    <col min="9729" max="9729" width="2.36328125" style="105" customWidth="1"/>
    <col min="9730" max="9730" width="25" style="105" bestFit="1" customWidth="1"/>
    <col min="9731" max="9731" width="41.7265625" style="105" customWidth="1"/>
    <col min="9732" max="9732" width="15.26953125" style="105" customWidth="1"/>
    <col min="9733" max="9733" width="44.26953125" style="105" customWidth="1"/>
    <col min="9734" max="9734" width="42" style="105" customWidth="1"/>
    <col min="9735" max="9735" width="22.453125" style="105" customWidth="1"/>
    <col min="9736" max="9736" width="5.36328125" style="105" customWidth="1"/>
    <col min="9737" max="9737" width="15.36328125" style="105" customWidth="1"/>
    <col min="9738" max="9740" width="5.36328125" style="105" customWidth="1"/>
    <col min="9741" max="9741" width="6.453125" style="105" customWidth="1"/>
    <col min="9742" max="9745" width="5.36328125" style="105" customWidth="1"/>
    <col min="9746" max="9984" width="9" style="105"/>
    <col min="9985" max="9985" width="2.36328125" style="105" customWidth="1"/>
    <col min="9986" max="9986" width="25" style="105" bestFit="1" customWidth="1"/>
    <col min="9987" max="9987" width="41.7265625" style="105" customWidth="1"/>
    <col min="9988" max="9988" width="15.26953125" style="105" customWidth="1"/>
    <col min="9989" max="9989" width="44.26953125" style="105" customWidth="1"/>
    <col min="9990" max="9990" width="42" style="105" customWidth="1"/>
    <col min="9991" max="9991" width="22.453125" style="105" customWidth="1"/>
    <col min="9992" max="9992" width="5.36328125" style="105" customWidth="1"/>
    <col min="9993" max="9993" width="15.36328125" style="105" customWidth="1"/>
    <col min="9994" max="9996" width="5.36328125" style="105" customWidth="1"/>
    <col min="9997" max="9997" width="6.453125" style="105" customWidth="1"/>
    <col min="9998" max="10001" width="5.36328125" style="105" customWidth="1"/>
    <col min="10002" max="10240" width="9" style="105"/>
    <col min="10241" max="10241" width="2.36328125" style="105" customWidth="1"/>
    <col min="10242" max="10242" width="25" style="105" bestFit="1" customWidth="1"/>
    <col min="10243" max="10243" width="41.7265625" style="105" customWidth="1"/>
    <col min="10244" max="10244" width="15.26953125" style="105" customWidth="1"/>
    <col min="10245" max="10245" width="44.26953125" style="105" customWidth="1"/>
    <col min="10246" max="10246" width="42" style="105" customWidth="1"/>
    <col min="10247" max="10247" width="22.453125" style="105" customWidth="1"/>
    <col min="10248" max="10248" width="5.36328125" style="105" customWidth="1"/>
    <col min="10249" max="10249" width="15.36328125" style="105" customWidth="1"/>
    <col min="10250" max="10252" width="5.36328125" style="105" customWidth="1"/>
    <col min="10253" max="10253" width="6.453125" style="105" customWidth="1"/>
    <col min="10254" max="10257" width="5.36328125" style="105" customWidth="1"/>
    <col min="10258" max="10496" width="9" style="105"/>
    <col min="10497" max="10497" width="2.36328125" style="105" customWidth="1"/>
    <col min="10498" max="10498" width="25" style="105" bestFit="1" customWidth="1"/>
    <col min="10499" max="10499" width="41.7265625" style="105" customWidth="1"/>
    <col min="10500" max="10500" width="15.26953125" style="105" customWidth="1"/>
    <col min="10501" max="10501" width="44.26953125" style="105" customWidth="1"/>
    <col min="10502" max="10502" width="42" style="105" customWidth="1"/>
    <col min="10503" max="10503" width="22.453125" style="105" customWidth="1"/>
    <col min="10504" max="10504" width="5.36328125" style="105" customWidth="1"/>
    <col min="10505" max="10505" width="15.36328125" style="105" customWidth="1"/>
    <col min="10506" max="10508" width="5.36328125" style="105" customWidth="1"/>
    <col min="10509" max="10509" width="6.453125" style="105" customWidth="1"/>
    <col min="10510" max="10513" width="5.36328125" style="105" customWidth="1"/>
    <col min="10514" max="10752" width="9" style="105"/>
    <col min="10753" max="10753" width="2.36328125" style="105" customWidth="1"/>
    <col min="10754" max="10754" width="25" style="105" bestFit="1" customWidth="1"/>
    <col min="10755" max="10755" width="41.7265625" style="105" customWidth="1"/>
    <col min="10756" max="10756" width="15.26953125" style="105" customWidth="1"/>
    <col min="10757" max="10757" width="44.26953125" style="105" customWidth="1"/>
    <col min="10758" max="10758" width="42" style="105" customWidth="1"/>
    <col min="10759" max="10759" width="22.453125" style="105" customWidth="1"/>
    <col min="10760" max="10760" width="5.36328125" style="105" customWidth="1"/>
    <col min="10761" max="10761" width="15.36328125" style="105" customWidth="1"/>
    <col min="10762" max="10764" width="5.36328125" style="105" customWidth="1"/>
    <col min="10765" max="10765" width="6.453125" style="105" customWidth="1"/>
    <col min="10766" max="10769" width="5.36328125" style="105" customWidth="1"/>
    <col min="10770" max="11008" width="9" style="105"/>
    <col min="11009" max="11009" width="2.36328125" style="105" customWidth="1"/>
    <col min="11010" max="11010" width="25" style="105" bestFit="1" customWidth="1"/>
    <col min="11011" max="11011" width="41.7265625" style="105" customWidth="1"/>
    <col min="11012" max="11012" width="15.26953125" style="105" customWidth="1"/>
    <col min="11013" max="11013" width="44.26953125" style="105" customWidth="1"/>
    <col min="11014" max="11014" width="42" style="105" customWidth="1"/>
    <col min="11015" max="11015" width="22.453125" style="105" customWidth="1"/>
    <col min="11016" max="11016" width="5.36328125" style="105" customWidth="1"/>
    <col min="11017" max="11017" width="15.36328125" style="105" customWidth="1"/>
    <col min="11018" max="11020" width="5.36328125" style="105" customWidth="1"/>
    <col min="11021" max="11021" width="6.453125" style="105" customWidth="1"/>
    <col min="11022" max="11025" width="5.36328125" style="105" customWidth="1"/>
    <col min="11026" max="11264" width="9" style="105"/>
    <col min="11265" max="11265" width="2.36328125" style="105" customWidth="1"/>
    <col min="11266" max="11266" width="25" style="105" bestFit="1" customWidth="1"/>
    <col min="11267" max="11267" width="41.7265625" style="105" customWidth="1"/>
    <col min="11268" max="11268" width="15.26953125" style="105" customWidth="1"/>
    <col min="11269" max="11269" width="44.26953125" style="105" customWidth="1"/>
    <col min="11270" max="11270" width="42" style="105" customWidth="1"/>
    <col min="11271" max="11271" width="22.453125" style="105" customWidth="1"/>
    <col min="11272" max="11272" width="5.36328125" style="105" customWidth="1"/>
    <col min="11273" max="11273" width="15.36328125" style="105" customWidth="1"/>
    <col min="11274" max="11276" width="5.36328125" style="105" customWidth="1"/>
    <col min="11277" max="11277" width="6.453125" style="105" customWidth="1"/>
    <col min="11278" max="11281" width="5.36328125" style="105" customWidth="1"/>
    <col min="11282" max="11520" width="9" style="105"/>
    <col min="11521" max="11521" width="2.36328125" style="105" customWidth="1"/>
    <col min="11522" max="11522" width="25" style="105" bestFit="1" customWidth="1"/>
    <col min="11523" max="11523" width="41.7265625" style="105" customWidth="1"/>
    <col min="11524" max="11524" width="15.26953125" style="105" customWidth="1"/>
    <col min="11525" max="11525" width="44.26953125" style="105" customWidth="1"/>
    <col min="11526" max="11526" width="42" style="105" customWidth="1"/>
    <col min="11527" max="11527" width="22.453125" style="105" customWidth="1"/>
    <col min="11528" max="11528" width="5.36328125" style="105" customWidth="1"/>
    <col min="11529" max="11529" width="15.36328125" style="105" customWidth="1"/>
    <col min="11530" max="11532" width="5.36328125" style="105" customWidth="1"/>
    <col min="11533" max="11533" width="6.453125" style="105" customWidth="1"/>
    <col min="11534" max="11537" width="5.36328125" style="105" customWidth="1"/>
    <col min="11538" max="11776" width="9" style="105"/>
    <col min="11777" max="11777" width="2.36328125" style="105" customWidth="1"/>
    <col min="11778" max="11778" width="25" style="105" bestFit="1" customWidth="1"/>
    <col min="11779" max="11779" width="41.7265625" style="105" customWidth="1"/>
    <col min="11780" max="11780" width="15.26953125" style="105" customWidth="1"/>
    <col min="11781" max="11781" width="44.26953125" style="105" customWidth="1"/>
    <col min="11782" max="11782" width="42" style="105" customWidth="1"/>
    <col min="11783" max="11783" width="22.453125" style="105" customWidth="1"/>
    <col min="11784" max="11784" width="5.36328125" style="105" customWidth="1"/>
    <col min="11785" max="11785" width="15.36328125" style="105" customWidth="1"/>
    <col min="11786" max="11788" width="5.36328125" style="105" customWidth="1"/>
    <col min="11789" max="11789" width="6.453125" style="105" customWidth="1"/>
    <col min="11790" max="11793" width="5.36328125" style="105" customWidth="1"/>
    <col min="11794" max="12032" width="9" style="105"/>
    <col min="12033" max="12033" width="2.36328125" style="105" customWidth="1"/>
    <col min="12034" max="12034" width="25" style="105" bestFit="1" customWidth="1"/>
    <col min="12035" max="12035" width="41.7265625" style="105" customWidth="1"/>
    <col min="12036" max="12036" width="15.26953125" style="105" customWidth="1"/>
    <col min="12037" max="12037" width="44.26953125" style="105" customWidth="1"/>
    <col min="12038" max="12038" width="42" style="105" customWidth="1"/>
    <col min="12039" max="12039" width="22.453125" style="105" customWidth="1"/>
    <col min="12040" max="12040" width="5.36328125" style="105" customWidth="1"/>
    <col min="12041" max="12041" width="15.36328125" style="105" customWidth="1"/>
    <col min="12042" max="12044" width="5.36328125" style="105" customWidth="1"/>
    <col min="12045" max="12045" width="6.453125" style="105" customWidth="1"/>
    <col min="12046" max="12049" width="5.36328125" style="105" customWidth="1"/>
    <col min="12050" max="12288" width="9" style="105"/>
    <col min="12289" max="12289" width="2.36328125" style="105" customWidth="1"/>
    <col min="12290" max="12290" width="25" style="105" bestFit="1" customWidth="1"/>
    <col min="12291" max="12291" width="41.7265625" style="105" customWidth="1"/>
    <col min="12292" max="12292" width="15.26953125" style="105" customWidth="1"/>
    <col min="12293" max="12293" width="44.26953125" style="105" customWidth="1"/>
    <col min="12294" max="12294" width="42" style="105" customWidth="1"/>
    <col min="12295" max="12295" width="22.453125" style="105" customWidth="1"/>
    <col min="12296" max="12296" width="5.36328125" style="105" customWidth="1"/>
    <col min="12297" max="12297" width="15.36328125" style="105" customWidth="1"/>
    <col min="12298" max="12300" width="5.36328125" style="105" customWidth="1"/>
    <col min="12301" max="12301" width="6.453125" style="105" customWidth="1"/>
    <col min="12302" max="12305" width="5.36328125" style="105" customWidth="1"/>
    <col min="12306" max="12544" width="9" style="105"/>
    <col min="12545" max="12545" width="2.36328125" style="105" customWidth="1"/>
    <col min="12546" max="12546" width="25" style="105" bestFit="1" customWidth="1"/>
    <col min="12547" max="12547" width="41.7265625" style="105" customWidth="1"/>
    <col min="12548" max="12548" width="15.26953125" style="105" customWidth="1"/>
    <col min="12549" max="12549" width="44.26953125" style="105" customWidth="1"/>
    <col min="12550" max="12550" width="42" style="105" customWidth="1"/>
    <col min="12551" max="12551" width="22.453125" style="105" customWidth="1"/>
    <col min="12552" max="12552" width="5.36328125" style="105" customWidth="1"/>
    <col min="12553" max="12553" width="15.36328125" style="105" customWidth="1"/>
    <col min="12554" max="12556" width="5.36328125" style="105" customWidth="1"/>
    <col min="12557" max="12557" width="6.453125" style="105" customWidth="1"/>
    <col min="12558" max="12561" width="5.36328125" style="105" customWidth="1"/>
    <col min="12562" max="12800" width="9" style="105"/>
    <col min="12801" max="12801" width="2.36328125" style="105" customWidth="1"/>
    <col min="12802" max="12802" width="25" style="105" bestFit="1" customWidth="1"/>
    <col min="12803" max="12803" width="41.7265625" style="105" customWidth="1"/>
    <col min="12804" max="12804" width="15.26953125" style="105" customWidth="1"/>
    <col min="12805" max="12805" width="44.26953125" style="105" customWidth="1"/>
    <col min="12806" max="12806" width="42" style="105" customWidth="1"/>
    <col min="12807" max="12807" width="22.453125" style="105" customWidth="1"/>
    <col min="12808" max="12808" width="5.36328125" style="105" customWidth="1"/>
    <col min="12809" max="12809" width="15.36328125" style="105" customWidth="1"/>
    <col min="12810" max="12812" width="5.36328125" style="105" customWidth="1"/>
    <col min="12813" max="12813" width="6.453125" style="105" customWidth="1"/>
    <col min="12814" max="12817" width="5.36328125" style="105" customWidth="1"/>
    <col min="12818" max="13056" width="9" style="105"/>
    <col min="13057" max="13057" width="2.36328125" style="105" customWidth="1"/>
    <col min="13058" max="13058" width="25" style="105" bestFit="1" customWidth="1"/>
    <col min="13059" max="13059" width="41.7265625" style="105" customWidth="1"/>
    <col min="13060" max="13060" width="15.26953125" style="105" customWidth="1"/>
    <col min="13061" max="13061" width="44.26953125" style="105" customWidth="1"/>
    <col min="13062" max="13062" width="42" style="105" customWidth="1"/>
    <col min="13063" max="13063" width="22.453125" style="105" customWidth="1"/>
    <col min="13064" max="13064" width="5.36328125" style="105" customWidth="1"/>
    <col min="13065" max="13065" width="15.36328125" style="105" customWidth="1"/>
    <col min="13066" max="13068" width="5.36328125" style="105" customWidth="1"/>
    <col min="13069" max="13069" width="6.453125" style="105" customWidth="1"/>
    <col min="13070" max="13073" width="5.36328125" style="105" customWidth="1"/>
    <col min="13074" max="13312" width="9" style="105"/>
    <col min="13313" max="13313" width="2.36328125" style="105" customWidth="1"/>
    <col min="13314" max="13314" width="25" style="105" bestFit="1" customWidth="1"/>
    <col min="13315" max="13315" width="41.7265625" style="105" customWidth="1"/>
    <col min="13316" max="13316" width="15.26953125" style="105" customWidth="1"/>
    <col min="13317" max="13317" width="44.26953125" style="105" customWidth="1"/>
    <col min="13318" max="13318" width="42" style="105" customWidth="1"/>
    <col min="13319" max="13319" width="22.453125" style="105" customWidth="1"/>
    <col min="13320" max="13320" width="5.36328125" style="105" customWidth="1"/>
    <col min="13321" max="13321" width="15.36328125" style="105" customWidth="1"/>
    <col min="13322" max="13324" width="5.36328125" style="105" customWidth="1"/>
    <col min="13325" max="13325" width="6.453125" style="105" customWidth="1"/>
    <col min="13326" max="13329" width="5.36328125" style="105" customWidth="1"/>
    <col min="13330" max="13568" width="9" style="105"/>
    <col min="13569" max="13569" width="2.36328125" style="105" customWidth="1"/>
    <col min="13570" max="13570" width="25" style="105" bestFit="1" customWidth="1"/>
    <col min="13571" max="13571" width="41.7265625" style="105" customWidth="1"/>
    <col min="13572" max="13572" width="15.26953125" style="105" customWidth="1"/>
    <col min="13573" max="13573" width="44.26953125" style="105" customWidth="1"/>
    <col min="13574" max="13574" width="42" style="105" customWidth="1"/>
    <col min="13575" max="13575" width="22.453125" style="105" customWidth="1"/>
    <col min="13576" max="13576" width="5.36328125" style="105" customWidth="1"/>
    <col min="13577" max="13577" width="15.36328125" style="105" customWidth="1"/>
    <col min="13578" max="13580" width="5.36328125" style="105" customWidth="1"/>
    <col min="13581" max="13581" width="6.453125" style="105" customWidth="1"/>
    <col min="13582" max="13585" width="5.36328125" style="105" customWidth="1"/>
    <col min="13586" max="13824" width="9" style="105"/>
    <col min="13825" max="13825" width="2.36328125" style="105" customWidth="1"/>
    <col min="13826" max="13826" width="25" style="105" bestFit="1" customWidth="1"/>
    <col min="13827" max="13827" width="41.7265625" style="105" customWidth="1"/>
    <col min="13828" max="13828" width="15.26953125" style="105" customWidth="1"/>
    <col min="13829" max="13829" width="44.26953125" style="105" customWidth="1"/>
    <col min="13830" max="13830" width="42" style="105" customWidth="1"/>
    <col min="13831" max="13831" width="22.453125" style="105" customWidth="1"/>
    <col min="13832" max="13832" width="5.36328125" style="105" customWidth="1"/>
    <col min="13833" max="13833" width="15.36328125" style="105" customWidth="1"/>
    <col min="13834" max="13836" width="5.36328125" style="105" customWidth="1"/>
    <col min="13837" max="13837" width="6.453125" style="105" customWidth="1"/>
    <col min="13838" max="13841" width="5.36328125" style="105" customWidth="1"/>
    <col min="13842" max="14080" width="9" style="105"/>
    <col min="14081" max="14081" width="2.36328125" style="105" customWidth="1"/>
    <col min="14082" max="14082" width="25" style="105" bestFit="1" customWidth="1"/>
    <col min="14083" max="14083" width="41.7265625" style="105" customWidth="1"/>
    <col min="14084" max="14084" width="15.26953125" style="105" customWidth="1"/>
    <col min="14085" max="14085" width="44.26953125" style="105" customWidth="1"/>
    <col min="14086" max="14086" width="42" style="105" customWidth="1"/>
    <col min="14087" max="14087" width="22.453125" style="105" customWidth="1"/>
    <col min="14088" max="14088" width="5.36328125" style="105" customWidth="1"/>
    <col min="14089" max="14089" width="15.36328125" style="105" customWidth="1"/>
    <col min="14090" max="14092" width="5.36328125" style="105" customWidth="1"/>
    <col min="14093" max="14093" width="6.453125" style="105" customWidth="1"/>
    <col min="14094" max="14097" width="5.36328125" style="105" customWidth="1"/>
    <col min="14098" max="14336" width="9" style="105"/>
    <col min="14337" max="14337" width="2.36328125" style="105" customWidth="1"/>
    <col min="14338" max="14338" width="25" style="105" bestFit="1" customWidth="1"/>
    <col min="14339" max="14339" width="41.7265625" style="105" customWidth="1"/>
    <col min="14340" max="14340" width="15.26953125" style="105" customWidth="1"/>
    <col min="14341" max="14341" width="44.26953125" style="105" customWidth="1"/>
    <col min="14342" max="14342" width="42" style="105" customWidth="1"/>
    <col min="14343" max="14343" width="22.453125" style="105" customWidth="1"/>
    <col min="14344" max="14344" width="5.36328125" style="105" customWidth="1"/>
    <col min="14345" max="14345" width="15.36328125" style="105" customWidth="1"/>
    <col min="14346" max="14348" width="5.36328125" style="105" customWidth="1"/>
    <col min="14349" max="14349" width="6.453125" style="105" customWidth="1"/>
    <col min="14350" max="14353" width="5.36328125" style="105" customWidth="1"/>
    <col min="14354" max="14592" width="9" style="105"/>
    <col min="14593" max="14593" width="2.36328125" style="105" customWidth="1"/>
    <col min="14594" max="14594" width="25" style="105" bestFit="1" customWidth="1"/>
    <col min="14595" max="14595" width="41.7265625" style="105" customWidth="1"/>
    <col min="14596" max="14596" width="15.26953125" style="105" customWidth="1"/>
    <col min="14597" max="14597" width="44.26953125" style="105" customWidth="1"/>
    <col min="14598" max="14598" width="42" style="105" customWidth="1"/>
    <col min="14599" max="14599" width="22.453125" style="105" customWidth="1"/>
    <col min="14600" max="14600" width="5.36328125" style="105" customWidth="1"/>
    <col min="14601" max="14601" width="15.36328125" style="105" customWidth="1"/>
    <col min="14602" max="14604" width="5.36328125" style="105" customWidth="1"/>
    <col min="14605" max="14605" width="6.453125" style="105" customWidth="1"/>
    <col min="14606" max="14609" width="5.36328125" style="105" customWidth="1"/>
    <col min="14610" max="14848" width="9" style="105"/>
    <col min="14849" max="14849" width="2.36328125" style="105" customWidth="1"/>
    <col min="14850" max="14850" width="25" style="105" bestFit="1" customWidth="1"/>
    <col min="14851" max="14851" width="41.7265625" style="105" customWidth="1"/>
    <col min="14852" max="14852" width="15.26953125" style="105" customWidth="1"/>
    <col min="14853" max="14853" width="44.26953125" style="105" customWidth="1"/>
    <col min="14854" max="14854" width="42" style="105" customWidth="1"/>
    <col min="14855" max="14855" width="22.453125" style="105" customWidth="1"/>
    <col min="14856" max="14856" width="5.36328125" style="105" customWidth="1"/>
    <col min="14857" max="14857" width="15.36328125" style="105" customWidth="1"/>
    <col min="14858" max="14860" width="5.36328125" style="105" customWidth="1"/>
    <col min="14861" max="14861" width="6.453125" style="105" customWidth="1"/>
    <col min="14862" max="14865" width="5.36328125" style="105" customWidth="1"/>
    <col min="14866" max="15104" width="9" style="105"/>
    <col min="15105" max="15105" width="2.36328125" style="105" customWidth="1"/>
    <col min="15106" max="15106" width="25" style="105" bestFit="1" customWidth="1"/>
    <col min="15107" max="15107" width="41.7265625" style="105" customWidth="1"/>
    <col min="15108" max="15108" width="15.26953125" style="105" customWidth="1"/>
    <col min="15109" max="15109" width="44.26953125" style="105" customWidth="1"/>
    <col min="15110" max="15110" width="42" style="105" customWidth="1"/>
    <col min="15111" max="15111" width="22.453125" style="105" customWidth="1"/>
    <col min="15112" max="15112" width="5.36328125" style="105" customWidth="1"/>
    <col min="15113" max="15113" width="15.36328125" style="105" customWidth="1"/>
    <col min="15114" max="15116" width="5.36328125" style="105" customWidth="1"/>
    <col min="15117" max="15117" width="6.453125" style="105" customWidth="1"/>
    <col min="15118" max="15121" width="5.36328125" style="105" customWidth="1"/>
    <col min="15122" max="15360" width="9" style="105"/>
    <col min="15361" max="15361" width="2.36328125" style="105" customWidth="1"/>
    <col min="15362" max="15362" width="25" style="105" bestFit="1" customWidth="1"/>
    <col min="15363" max="15363" width="41.7265625" style="105" customWidth="1"/>
    <col min="15364" max="15364" width="15.26953125" style="105" customWidth="1"/>
    <col min="15365" max="15365" width="44.26953125" style="105" customWidth="1"/>
    <col min="15366" max="15366" width="42" style="105" customWidth="1"/>
    <col min="15367" max="15367" width="22.453125" style="105" customWidth="1"/>
    <col min="15368" max="15368" width="5.36328125" style="105" customWidth="1"/>
    <col min="15369" max="15369" width="15.36328125" style="105" customWidth="1"/>
    <col min="15370" max="15372" width="5.36328125" style="105" customWidth="1"/>
    <col min="15373" max="15373" width="6.453125" style="105" customWidth="1"/>
    <col min="15374" max="15377" width="5.36328125" style="105" customWidth="1"/>
    <col min="15378" max="15616" width="9" style="105"/>
    <col min="15617" max="15617" width="2.36328125" style="105" customWidth="1"/>
    <col min="15618" max="15618" width="25" style="105" bestFit="1" customWidth="1"/>
    <col min="15619" max="15619" width="41.7265625" style="105" customWidth="1"/>
    <col min="15620" max="15620" width="15.26953125" style="105" customWidth="1"/>
    <col min="15621" max="15621" width="44.26953125" style="105" customWidth="1"/>
    <col min="15622" max="15622" width="42" style="105" customWidth="1"/>
    <col min="15623" max="15623" width="22.453125" style="105" customWidth="1"/>
    <col min="15624" max="15624" width="5.36328125" style="105" customWidth="1"/>
    <col min="15625" max="15625" width="15.36328125" style="105" customWidth="1"/>
    <col min="15626" max="15628" width="5.36328125" style="105" customWidth="1"/>
    <col min="15629" max="15629" width="6.453125" style="105" customWidth="1"/>
    <col min="15630" max="15633" width="5.36328125" style="105" customWidth="1"/>
    <col min="15634" max="15872" width="9" style="105"/>
    <col min="15873" max="15873" width="2.36328125" style="105" customWidth="1"/>
    <col min="15874" max="15874" width="25" style="105" bestFit="1" customWidth="1"/>
    <col min="15875" max="15875" width="41.7265625" style="105" customWidth="1"/>
    <col min="15876" max="15876" width="15.26953125" style="105" customWidth="1"/>
    <col min="15877" max="15877" width="44.26953125" style="105" customWidth="1"/>
    <col min="15878" max="15878" width="42" style="105" customWidth="1"/>
    <col min="15879" max="15879" width="22.453125" style="105" customWidth="1"/>
    <col min="15880" max="15880" width="5.36328125" style="105" customWidth="1"/>
    <col min="15881" max="15881" width="15.36328125" style="105" customWidth="1"/>
    <col min="15882" max="15884" width="5.36328125" style="105" customWidth="1"/>
    <col min="15885" max="15885" width="6.453125" style="105" customWidth="1"/>
    <col min="15886" max="15889" width="5.36328125" style="105" customWidth="1"/>
    <col min="15890" max="16128" width="9" style="105"/>
    <col min="16129" max="16129" width="2.36328125" style="105" customWidth="1"/>
    <col min="16130" max="16130" width="25" style="105" bestFit="1" customWidth="1"/>
    <col min="16131" max="16131" width="41.7265625" style="105" customWidth="1"/>
    <col min="16132" max="16132" width="15.26953125" style="105" customWidth="1"/>
    <col min="16133" max="16133" width="44.26953125" style="105" customWidth="1"/>
    <col min="16134" max="16134" width="42" style="105" customWidth="1"/>
    <col min="16135" max="16135" width="22.453125" style="105" customWidth="1"/>
    <col min="16136" max="16136" width="5.36328125" style="105" customWidth="1"/>
    <col min="16137" max="16137" width="15.36328125" style="105" customWidth="1"/>
    <col min="16138" max="16140" width="5.36328125" style="105" customWidth="1"/>
    <col min="16141" max="16141" width="6.453125" style="105" customWidth="1"/>
    <col min="16142" max="16145" width="5.36328125" style="105" customWidth="1"/>
    <col min="16146" max="16384" width="9" style="105"/>
  </cols>
  <sheetData>
    <row r="1" spans="1:17" s="102" customFormat="1" ht="20.25" customHeight="1" x14ac:dyDescent="0.2">
      <c r="A1" s="100"/>
      <c r="B1" s="101" t="s">
        <v>73</v>
      </c>
    </row>
    <row r="2" spans="1:17" ht="18.75" customHeight="1" x14ac:dyDescent="0.2">
      <c r="B2" s="104"/>
      <c r="C2" s="104"/>
      <c r="G2" s="106"/>
      <c r="H2" s="106"/>
      <c r="I2" s="106"/>
      <c r="J2" s="106"/>
      <c r="K2" s="106"/>
      <c r="L2" s="106"/>
      <c r="M2" s="106"/>
    </row>
    <row r="3" spans="1:17" ht="31.5" customHeight="1" x14ac:dyDescent="0.2">
      <c r="A3" s="107"/>
      <c r="B3" s="142" t="s">
        <v>74</v>
      </c>
      <c r="C3" s="142"/>
      <c r="D3" s="142"/>
      <c r="E3" s="142"/>
      <c r="F3" s="142"/>
      <c r="G3" s="142"/>
      <c r="H3" s="108"/>
      <c r="I3" s="108"/>
      <c r="J3" s="108"/>
      <c r="L3"/>
      <c r="M3"/>
      <c r="N3"/>
      <c r="O3"/>
      <c r="P3"/>
      <c r="Q3"/>
    </row>
    <row r="4" spans="1:17" ht="20.25" customHeight="1" x14ac:dyDescent="0.2">
      <c r="A4" s="107"/>
      <c r="B4" s="109" t="s">
        <v>75</v>
      </c>
      <c r="C4" s="108"/>
      <c r="D4" s="108"/>
      <c r="E4" s="108"/>
      <c r="F4" s="108"/>
      <c r="G4" s="108"/>
      <c r="H4" s="108"/>
      <c r="I4" s="108"/>
      <c r="J4" s="108"/>
      <c r="K4" s="108"/>
      <c r="L4"/>
      <c r="M4"/>
      <c r="N4"/>
      <c r="O4"/>
      <c r="P4"/>
      <c r="Q4"/>
    </row>
    <row r="5" spans="1:17" ht="20.25" customHeight="1" x14ac:dyDescent="0.2">
      <c r="A5" s="107"/>
      <c r="B5" s="109" t="s">
        <v>76</v>
      </c>
      <c r="C5" s="108"/>
      <c r="D5" s="108"/>
      <c r="E5" s="108"/>
      <c r="F5" s="108"/>
      <c r="G5" s="108"/>
      <c r="H5" s="108"/>
      <c r="I5" s="108"/>
      <c r="J5" s="108"/>
      <c r="K5" s="108"/>
      <c r="L5"/>
      <c r="M5"/>
      <c r="N5"/>
      <c r="O5"/>
      <c r="P5"/>
      <c r="Q5"/>
    </row>
    <row r="6" spans="1:17" ht="20.25" customHeight="1" x14ac:dyDescent="0.2">
      <c r="A6"/>
      <c r="B6" s="109" t="s">
        <v>77</v>
      </c>
      <c r="C6"/>
      <c r="D6"/>
      <c r="E6"/>
      <c r="F6"/>
      <c r="G6"/>
      <c r="H6"/>
      <c r="I6"/>
      <c r="J6"/>
      <c r="K6"/>
      <c r="L6"/>
      <c r="M6"/>
      <c r="N6"/>
      <c r="O6"/>
      <c r="P6"/>
      <c r="Q6"/>
    </row>
    <row r="7" spans="1:17" ht="20.25" customHeight="1" x14ac:dyDescent="0.2">
      <c r="A7"/>
      <c r="B7" s="109" t="s">
        <v>78</v>
      </c>
      <c r="C7"/>
      <c r="D7"/>
      <c r="E7"/>
      <c r="F7"/>
      <c r="G7"/>
      <c r="H7"/>
      <c r="I7"/>
      <c r="J7"/>
      <c r="K7"/>
      <c r="L7"/>
      <c r="M7"/>
      <c r="N7"/>
      <c r="O7"/>
      <c r="P7"/>
      <c r="Q7"/>
    </row>
    <row r="8" spans="1:17" ht="20.25" customHeight="1" x14ac:dyDescent="0.2">
      <c r="A8"/>
      <c r="B8" s="109" t="s">
        <v>79</v>
      </c>
      <c r="C8"/>
      <c r="D8"/>
      <c r="E8"/>
      <c r="F8"/>
      <c r="G8"/>
      <c r="H8"/>
      <c r="I8"/>
      <c r="J8"/>
      <c r="K8"/>
      <c r="L8"/>
      <c r="M8"/>
      <c r="N8"/>
      <c r="O8"/>
      <c r="P8"/>
      <c r="Q8"/>
    </row>
    <row r="9" spans="1:17" ht="20.25" customHeight="1" x14ac:dyDescent="0.2">
      <c r="A9"/>
      <c r="B9" s="109" t="s">
        <v>80</v>
      </c>
      <c r="C9"/>
      <c r="D9"/>
      <c r="E9"/>
      <c r="F9"/>
      <c r="G9"/>
      <c r="H9"/>
      <c r="I9"/>
      <c r="J9"/>
      <c r="K9"/>
      <c r="L9"/>
      <c r="M9"/>
      <c r="N9"/>
      <c r="O9"/>
      <c r="P9"/>
      <c r="Q9"/>
    </row>
    <row r="10" spans="1:17" ht="50.25" customHeight="1" x14ac:dyDescent="0.2">
      <c r="A10"/>
      <c r="B10" s="141" t="s">
        <v>81</v>
      </c>
      <c r="C10" s="141"/>
      <c r="D10" s="141"/>
      <c r="E10" s="141"/>
      <c r="F10" s="141"/>
      <c r="G10" s="141"/>
      <c r="H10" s="141"/>
      <c r="I10" s="141"/>
      <c r="J10"/>
      <c r="K10"/>
      <c r="L10"/>
      <c r="M10"/>
      <c r="N10"/>
      <c r="O10"/>
      <c r="P10"/>
      <c r="Q10"/>
    </row>
    <row r="11" spans="1:17" ht="21" customHeight="1" x14ac:dyDescent="0.2">
      <c r="A11"/>
      <c r="B11" s="141" t="s">
        <v>82</v>
      </c>
      <c r="C11" s="141"/>
      <c r="D11" s="141"/>
      <c r="E11" s="141"/>
      <c r="F11" s="141"/>
      <c r="G11" s="141"/>
    </row>
    <row r="12" spans="1:17" ht="20.25" customHeight="1" x14ac:dyDescent="0.2">
      <c r="A12"/>
      <c r="B12" s="109" t="s">
        <v>83</v>
      </c>
      <c r="C12"/>
      <c r="D12"/>
      <c r="E12"/>
      <c r="F12"/>
      <c r="G12"/>
      <c r="H12"/>
      <c r="I12"/>
      <c r="J12"/>
      <c r="K12"/>
      <c r="L12"/>
      <c r="M12"/>
      <c r="N12"/>
      <c r="O12"/>
      <c r="P12"/>
      <c r="Q12"/>
    </row>
    <row r="13" spans="1:17" ht="20.25" customHeight="1" x14ac:dyDescent="0.2">
      <c r="A13"/>
      <c r="B13" s="109" t="s">
        <v>84</v>
      </c>
      <c r="C13"/>
      <c r="D13"/>
      <c r="E13"/>
      <c r="F13"/>
      <c r="G13"/>
      <c r="H13"/>
      <c r="I13"/>
      <c r="J13"/>
      <c r="K13"/>
      <c r="L13"/>
      <c r="M13"/>
      <c r="N13"/>
      <c r="O13"/>
      <c r="P13"/>
      <c r="Q13"/>
    </row>
    <row r="14" spans="1:17" ht="20.25" customHeight="1" x14ac:dyDescent="0.2">
      <c r="A14"/>
      <c r="B14" s="109" t="s">
        <v>85</v>
      </c>
      <c r="C14"/>
      <c r="D14"/>
      <c r="E14"/>
      <c r="F14"/>
      <c r="G14"/>
      <c r="H14"/>
      <c r="I14"/>
      <c r="J14"/>
      <c r="K14"/>
      <c r="L14"/>
      <c r="M14"/>
      <c r="N14"/>
      <c r="O14"/>
      <c r="P14"/>
      <c r="Q14"/>
    </row>
    <row r="15" spans="1:17" ht="20.25" customHeight="1" x14ac:dyDescent="0.2">
      <c r="A15"/>
      <c r="B15" s="109" t="s">
        <v>86</v>
      </c>
      <c r="C15"/>
      <c r="D15"/>
      <c r="E15"/>
      <c r="F15"/>
      <c r="G15"/>
      <c r="H15"/>
      <c r="I15"/>
      <c r="J15"/>
      <c r="K15"/>
      <c r="L15"/>
      <c r="M15"/>
      <c r="N15"/>
      <c r="O15"/>
      <c r="P15"/>
      <c r="Q15"/>
    </row>
    <row r="16" spans="1:17" ht="20.25" customHeight="1" x14ac:dyDescent="0.2">
      <c r="A16"/>
      <c r="B16" s="109" t="s">
        <v>87</v>
      </c>
      <c r="C16"/>
      <c r="D16"/>
      <c r="E16"/>
      <c r="F16"/>
      <c r="G16"/>
      <c r="H16"/>
      <c r="I16"/>
      <c r="J16"/>
      <c r="K16"/>
      <c r="L16"/>
      <c r="M16"/>
      <c r="N16"/>
      <c r="O16"/>
      <c r="P16"/>
      <c r="Q16"/>
    </row>
    <row r="17" spans="1:17" ht="20.25" customHeight="1" x14ac:dyDescent="0.2">
      <c r="A17"/>
      <c r="B17" s="109" t="s">
        <v>88</v>
      </c>
      <c r="C17"/>
      <c r="D17"/>
      <c r="E17"/>
      <c r="F17"/>
      <c r="G17"/>
      <c r="H17"/>
      <c r="I17"/>
      <c r="J17"/>
      <c r="K17"/>
      <c r="L17"/>
      <c r="M17"/>
      <c r="N17"/>
      <c r="O17"/>
      <c r="P17"/>
      <c r="Q17"/>
    </row>
    <row r="18" spans="1:17" ht="20.25" customHeight="1" x14ac:dyDescent="0.2">
      <c r="A18"/>
      <c r="B18" s="109" t="s">
        <v>89</v>
      </c>
      <c r="C18"/>
      <c r="D18"/>
      <c r="E18"/>
      <c r="F18"/>
      <c r="G18"/>
      <c r="H18"/>
      <c r="I18"/>
      <c r="J18"/>
      <c r="K18"/>
      <c r="L18"/>
      <c r="M18"/>
      <c r="N18"/>
      <c r="O18"/>
      <c r="P18"/>
      <c r="Q18"/>
    </row>
    <row r="19" spans="1:17" ht="45" customHeight="1" x14ac:dyDescent="0.2">
      <c r="A19"/>
      <c r="B19" s="141" t="s">
        <v>90</v>
      </c>
      <c r="C19" s="143"/>
      <c r="D19" s="143"/>
      <c r="E19" s="143"/>
      <c r="F19" s="143"/>
      <c r="G19" s="143"/>
      <c r="H19"/>
      <c r="I19"/>
      <c r="J19"/>
      <c r="K19"/>
      <c r="L19"/>
      <c r="M19"/>
      <c r="N19"/>
      <c r="O19"/>
      <c r="P19"/>
      <c r="Q19"/>
    </row>
    <row r="20" spans="1:17" ht="20.25" customHeight="1" x14ac:dyDescent="0.2">
      <c r="A20"/>
      <c r="B20" s="109" t="s">
        <v>91</v>
      </c>
      <c r="C20"/>
      <c r="D20"/>
      <c r="E20"/>
      <c r="F20" s="109"/>
      <c r="G20" s="109"/>
      <c r="H20"/>
      <c r="I20"/>
      <c r="J20"/>
      <c r="K20"/>
      <c r="L20"/>
      <c r="M20"/>
      <c r="N20"/>
      <c r="O20"/>
      <c r="P20"/>
      <c r="Q20"/>
    </row>
    <row r="21" spans="1:17" s="111" customFormat="1" ht="19.5" customHeight="1" x14ac:dyDescent="0.2">
      <c r="A21" s="110"/>
      <c r="B21" s="109" t="s">
        <v>92</v>
      </c>
    </row>
    <row r="22" spans="1:17" s="111" customFormat="1" ht="19.5" customHeight="1" x14ac:dyDescent="0.2">
      <c r="A22" s="110"/>
      <c r="B22" s="109" t="s">
        <v>93</v>
      </c>
    </row>
    <row r="23" spans="1:17" s="111" customFormat="1" ht="19.5" customHeight="1" x14ac:dyDescent="0.2">
      <c r="A23" s="110"/>
      <c r="B23" s="109" t="s">
        <v>94</v>
      </c>
      <c r="K23" s="102"/>
      <c r="L23" s="102"/>
      <c r="M23" s="102"/>
      <c r="N23" s="102"/>
    </row>
    <row r="24" spans="1:17" s="111" customFormat="1" ht="19.5" customHeight="1" x14ac:dyDescent="0.2">
      <c r="A24" s="110"/>
      <c r="B24" s="109" t="s">
        <v>95</v>
      </c>
      <c r="K24" s="102"/>
    </row>
    <row r="25" spans="1:17" s="111" customFormat="1" ht="19.5" customHeight="1" x14ac:dyDescent="0.2">
      <c r="A25" s="110"/>
      <c r="B25" s="109" t="s">
        <v>96</v>
      </c>
      <c r="K25" s="102"/>
    </row>
    <row r="26" spans="1:17" s="111" customFormat="1" ht="19.5" customHeight="1" x14ac:dyDescent="0.2">
      <c r="A26" s="110"/>
      <c r="B26" s="109" t="s">
        <v>97</v>
      </c>
    </row>
    <row r="27" spans="1:17" s="111" customFormat="1" ht="19.5" customHeight="1" x14ac:dyDescent="0.2">
      <c r="A27" s="110"/>
      <c r="B27" s="109" t="s">
        <v>98</v>
      </c>
    </row>
    <row r="28" spans="1:17" s="111" customFormat="1" ht="20.25" customHeight="1" x14ac:dyDescent="0.2">
      <c r="A28" s="110"/>
      <c r="B28" s="109" t="s">
        <v>99</v>
      </c>
    </row>
    <row r="29" spans="1:17" ht="20.25" customHeight="1" x14ac:dyDescent="0.2">
      <c r="A29" s="105"/>
      <c r="B29" s="109" t="s">
        <v>100</v>
      </c>
      <c r="C29"/>
      <c r="D29"/>
      <c r="E29"/>
      <c r="F29"/>
      <c r="G29"/>
      <c r="H29"/>
      <c r="I29"/>
      <c r="J29"/>
      <c r="K29"/>
    </row>
    <row r="30" spans="1:17" ht="19.5" customHeight="1" x14ac:dyDescent="0.2">
      <c r="A30" s="105"/>
      <c r="B30" s="109" t="s">
        <v>101</v>
      </c>
      <c r="C30"/>
      <c r="D30"/>
      <c r="E30"/>
      <c r="F30"/>
      <c r="G30"/>
      <c r="H30"/>
      <c r="I30"/>
      <c r="J30"/>
      <c r="K30"/>
    </row>
    <row r="31" spans="1:17" s="112" customFormat="1" ht="20.25" customHeight="1" x14ac:dyDescent="0.2">
      <c r="B31" s="141" t="s">
        <v>102</v>
      </c>
      <c r="C31" s="141"/>
      <c r="D31" s="141"/>
      <c r="E31" s="141"/>
      <c r="F31" s="141"/>
      <c r="G31" s="141"/>
    </row>
    <row r="32" spans="1:17" s="112" customFormat="1" ht="20.25" customHeight="1" x14ac:dyDescent="0.2">
      <c r="B32" s="109" t="s">
        <v>103</v>
      </c>
      <c r="C32" s="111"/>
      <c r="D32" s="111"/>
      <c r="E32" s="111"/>
    </row>
    <row r="33" spans="1:19" s="112" customFormat="1" ht="20.25" customHeight="1" x14ac:dyDescent="0.2">
      <c r="B33" s="109" t="s">
        <v>104</v>
      </c>
      <c r="C33" s="111"/>
      <c r="D33" s="111"/>
      <c r="E33" s="111"/>
    </row>
    <row r="34" spans="1:19" s="112" customFormat="1" ht="35.25" customHeight="1" x14ac:dyDescent="0.2">
      <c r="B34" s="142" t="s">
        <v>105</v>
      </c>
      <c r="C34" s="142"/>
      <c r="D34" s="142"/>
      <c r="E34" s="142"/>
      <c r="F34" s="142"/>
      <c r="G34" s="142"/>
      <c r="H34" s="142"/>
      <c r="I34" s="142"/>
      <c r="J34" s="142"/>
      <c r="K34" s="142"/>
      <c r="L34" s="142"/>
      <c r="M34" s="142"/>
      <c r="N34" s="142"/>
      <c r="O34" s="142"/>
      <c r="P34" s="142"/>
      <c r="Q34" s="142"/>
      <c r="S34" s="113"/>
    </row>
    <row r="35" spans="1:19" s="112" customFormat="1" ht="20.25" customHeight="1" x14ac:dyDescent="0.2">
      <c r="B35" s="141" t="s">
        <v>106</v>
      </c>
      <c r="C35" s="141"/>
      <c r="D35" s="141"/>
      <c r="E35" s="141"/>
      <c r="F35" s="141"/>
      <c r="G35" s="141"/>
    </row>
    <row r="36" spans="1:19" ht="20.25" customHeight="1" x14ac:dyDescent="0.2">
      <c r="B36" s="141" t="s">
        <v>107</v>
      </c>
      <c r="C36" s="141"/>
      <c r="D36" s="141"/>
      <c r="E36" s="141"/>
      <c r="F36" s="141"/>
      <c r="G36" s="141"/>
    </row>
    <row r="37" spans="1:19" ht="20.25" customHeight="1" x14ac:dyDescent="0.2">
      <c r="B37" s="141" t="s">
        <v>108</v>
      </c>
      <c r="C37" s="141"/>
      <c r="D37" s="141"/>
      <c r="E37" s="141"/>
      <c r="F37" s="141"/>
      <c r="G37" s="141"/>
    </row>
    <row r="38" spans="1:19" s="112" customFormat="1" ht="20.25" customHeight="1" x14ac:dyDescent="0.2">
      <c r="B38" s="141" t="s">
        <v>109</v>
      </c>
      <c r="C38" s="141"/>
      <c r="D38" s="141"/>
      <c r="E38" s="141"/>
      <c r="F38" s="141"/>
      <c r="G38" s="141"/>
      <c r="H38" s="141"/>
      <c r="I38" s="141"/>
      <c r="J38" s="141"/>
      <c r="K38" s="141"/>
      <c r="L38" s="141"/>
      <c r="M38" s="141"/>
      <c r="N38" s="141"/>
      <c r="O38" s="141"/>
      <c r="P38" s="141"/>
      <c r="Q38" s="141"/>
      <c r="S38" s="113"/>
    </row>
    <row r="39" spans="1:19" s="102" customFormat="1" ht="20.25" customHeight="1" x14ac:dyDescent="0.2">
      <c r="A39" s="100"/>
      <c r="B39" s="109" t="s">
        <v>110</v>
      </c>
      <c r="C39"/>
      <c r="D39"/>
      <c r="E39"/>
    </row>
    <row r="40" spans="1:19" ht="20.25" customHeight="1" x14ac:dyDescent="0.2">
      <c r="A40" s="107"/>
      <c r="F40" s="108"/>
      <c r="G40" s="108"/>
      <c r="H40" s="108"/>
      <c r="I40" s="108"/>
      <c r="J40" s="108"/>
      <c r="K40" s="108"/>
    </row>
    <row r="41" spans="1:19" ht="20.25" customHeight="1" x14ac:dyDescent="0.2">
      <c r="B41" s="101" t="s">
        <v>111</v>
      </c>
      <c r="C41" s="102"/>
      <c r="D41" s="102"/>
      <c r="E41" s="102"/>
    </row>
    <row r="43" spans="1:19" ht="20.25" customHeight="1" x14ac:dyDescent="0.2">
      <c r="B43" s="109" t="s">
        <v>112</v>
      </c>
      <c r="C43" s="108"/>
      <c r="D43" s="108"/>
      <c r="E43" s="108"/>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vt:lpstr>
      <vt:lpstr>備考（1－3）</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釜井　ひかり</dc:creator>
  <cp:lastModifiedBy>釜井　ひかり</cp:lastModifiedBy>
  <dcterms:created xsi:type="dcterms:W3CDTF">2026-03-24T06:11:32Z</dcterms:created>
  <dcterms:modified xsi:type="dcterms:W3CDTF">2026-03-24T06:21:11Z</dcterms:modified>
</cp:coreProperties>
</file>