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10.1.1.156\share\10403_高齢者支援課\データ\地域包括支援センター\☆☆総合事業関連（Ｈ28年度スタート！！）\03指定事務関連\01独自指定\00各種様式（申請・加算含む）\R6電子申請システム導入における見直し\各種様式（R6.4.1~）\変更届・添付書類\"/>
    </mc:Choice>
  </mc:AlternateContent>
  <xr:revisionPtr revIDLastSave="0" documentId="13_ncr:1_{FFE48E5C-FD3E-4A39-A50C-E865D70BA45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別紙様式第三号（一）" sheetId="2" r:id="rId1"/>
    <sheet name="Sheet1" sheetId="1" r:id="rId2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<sst xmlns="http://schemas.openxmlformats.org/spreadsheetml/2006/main" count="40" uniqueCount="38">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</sst>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Border="0"/>
    <xf numFmtId="0" fontId="6" fillId="0" borderId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3" applyFont="1" applyBorder="1" applyAlignment="1">
      <alignment vertical="center" shrinkToFit="1"/>
    </xf>
    <xf numFmtId="0" fontId="2" fillId="0" borderId="10" xfId="3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4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4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4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4" applyNumberFormat="1" applyFont="1" applyBorder="1" applyAlignment="1">
      <alignment horizontal="left" vertical="center"/>
    </xf>
    <xf numFmtId="49" fontId="7" fillId="0" borderId="0" xfId="4" applyNumberFormat="1" applyFont="1" applyBorder="1" applyAlignment="1">
      <alignment horizontal="left" vertical="center"/>
    </xf>
    <xf numFmtId="49" fontId="2" fillId="0" borderId="0" xfId="4" applyNumberFormat="1" applyFont="1" applyBorder="1" applyAlignment="1">
      <alignment vertical="center"/>
    </xf>
  </cellXfs>
  <cellStyles count="5">
    <cellStyle name="標準" xfId="0" builtinId="0"/>
    <cellStyle name="標準 2" xfId="3" xr:uid="{15B14936-565B-48C1-AE6B-6F4EFE457B07}"/>
    <cellStyle name="標準_kyotaku_shinnsei" xfId="4" xr:uid="{1ABFA1C7-884D-4151-94C7-39B32A0D1EA2}"/>
    <cellStyle name="標準_第１号様式・付表" xfId="1" xr:uid="{781B5720-E0B3-4EC9-8C71-A1B76776BD51}"/>
    <cellStyle name="標準_付表　訪問介護　修正版_第一号様式 2" xfId="2" xr:uid="{F22713DD-5B01-4F0D-8666-AC9173C382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90362-A44E-4D29-B32D-A3C14DC13062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K12" sqref="K12"/>
    </sheetView>
  </sheetViews>
  <sheetFormatPr defaultColWidth="2.25" defaultRowHeight="20.149999999999999" customHeight="1"/>
  <cols>
    <col min="1" max="28" width="2.25" style="2" customWidth="1"/>
    <col min="29" max="37" width="2.6640625" style="2" customWidth="1"/>
    <col min="38" max="16384" width="2.25" style="2"/>
  </cols>
  <sheetData>
    <row r="1" spans="1:73" ht="15" customHeight="1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>
      <c r="A31" s="30"/>
      <c r="B31" s="32"/>
      <c r="C31" s="80" t="s">
        <v>26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>
      <c r="A32" s="30"/>
      <c r="B32" s="32"/>
      <c r="C32" s="81" t="s">
        <v>27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>
      <c r="A33" s="30"/>
      <c r="B33" s="32"/>
      <c r="C33" s="87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>
      <c r="A36" s="30"/>
      <c r="B36" s="32"/>
      <c r="C36" s="90" t="s">
        <v>32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>
      <c r="A38" s="93"/>
      <c r="B38" s="94"/>
      <c r="C38" s="95" t="s">
        <v>34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>
      <c r="A39" s="97" t="s">
        <v>35</v>
      </c>
      <c r="B39" s="97"/>
      <c r="C39" s="98" t="s">
        <v>36</v>
      </c>
      <c r="D39" s="99" t="s">
        <v>37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49999999999999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49999999999999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49999999999999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49999999999999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49999999999999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49999999999999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 xr:uid="{FE6D4EA4-FB02-4081-BD00-389116817B91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別紙様式第三号（一）</vt:lpstr>
      <vt:lpstr>Sheet1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香南</dc:creator>
  <cp:lastModifiedBy>中村　香南</cp:lastModifiedBy>
  <dcterms:created xsi:type="dcterms:W3CDTF">2015-06-05T18:19:34Z</dcterms:created>
  <dcterms:modified xsi:type="dcterms:W3CDTF">2024-07-11T07:33:07Z</dcterms:modified>
</cp:coreProperties>
</file>